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ay/Documents/University of Pennsylvania/Raj Lab/Rotation Summer 2021/GRN_play/Larsson_2019/Compiled_Data/"/>
    </mc:Choice>
  </mc:AlternateContent>
  <xr:revisionPtr revIDLastSave="0" documentId="13_ncr:1_{3067A9C7-BF01-5449-9268-2469E5886717}" xr6:coauthVersionLast="45" xr6:coauthVersionMax="45" xr10:uidLastSave="{00000000-0000-0000-0000-000000000000}"/>
  <bookViews>
    <workbookView xWindow="1580" yWindow="1960" windowWidth="26840" windowHeight="15120" activeTab="1" xr2:uid="{7925C3C6-B689-824C-897D-CA0A96E578C8}"/>
  </bookViews>
  <sheets>
    <sheet name="ESC" sheetId="1" r:id="rId1"/>
    <sheet name="MA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<sst xmlns="http://schemas.openxmlformats.org/spreadsheetml/2006/main" count="8498" uniqueCount="4654">
  <si>
    <t>Gene</t>
  </si>
  <si>
    <t>1110038B12Rik</t>
  </si>
  <si>
    <t>2410006H16Rik</t>
  </si>
  <si>
    <t>9630033F20Rik</t>
  </si>
  <si>
    <t>Abcf1</t>
  </si>
  <si>
    <t>Abcf2</t>
  </si>
  <si>
    <t>Acin1</t>
  </si>
  <si>
    <t>Actn1</t>
  </si>
  <si>
    <t>Actn4</t>
  </si>
  <si>
    <t>Adipor2</t>
  </si>
  <si>
    <t>Aes</t>
  </si>
  <si>
    <t>Ahnak</t>
  </si>
  <si>
    <t>Aimp1</t>
  </si>
  <si>
    <t>Ak2</t>
  </si>
  <si>
    <t>Akap8</t>
  </si>
  <si>
    <t>Ankrd11</t>
  </si>
  <si>
    <t>Ankrd17</t>
  </si>
  <si>
    <t>Aprt</t>
  </si>
  <si>
    <t>Atox1</t>
  </si>
  <si>
    <t>Atp5c1</t>
  </si>
  <si>
    <t>Bclaf1</t>
  </si>
  <si>
    <t>Brd2</t>
  </si>
  <si>
    <t>Brd3</t>
  </si>
  <si>
    <t>Cacybp</t>
  </si>
  <si>
    <t>Capns1</t>
  </si>
  <si>
    <t>Ccar1</t>
  </si>
  <si>
    <t>Ccdc55</t>
  </si>
  <si>
    <t>Ccnd3</t>
  </si>
  <si>
    <t>Cct6a</t>
  </si>
  <si>
    <t>Cd164</t>
  </si>
  <si>
    <t>Cdc42</t>
  </si>
  <si>
    <t>Cdkn1a</t>
  </si>
  <si>
    <t>Cebpz</t>
  </si>
  <si>
    <t>Ckb</t>
  </si>
  <si>
    <t>Clpp</t>
  </si>
  <si>
    <t>Cnn3</t>
  </si>
  <si>
    <t>Cops7a</t>
  </si>
  <si>
    <t>Cox6a1</t>
  </si>
  <si>
    <t>Cstb</t>
  </si>
  <si>
    <t>Ctdsp2</t>
  </si>
  <si>
    <t>Ctnna1</t>
  </si>
  <si>
    <t>Ctsd</t>
  </si>
  <si>
    <t>Cwc15</t>
  </si>
  <si>
    <t>D19Bwg1357e</t>
  </si>
  <si>
    <t>Ddx27</t>
  </si>
  <si>
    <t>Ddx47</t>
  </si>
  <si>
    <t>Dhx16</t>
  </si>
  <si>
    <t>Dhx30</t>
  </si>
  <si>
    <t>Dnajc8</t>
  </si>
  <si>
    <t>Dnmt1</t>
  </si>
  <si>
    <t>Drg1</t>
  </si>
  <si>
    <t>Dst</t>
  </si>
  <si>
    <t>Dstn</t>
  </si>
  <si>
    <t>Ebna1bp2</t>
  </si>
  <si>
    <t>Eef1d</t>
  </si>
  <si>
    <t>Eif2b5</t>
  </si>
  <si>
    <t>Eif3a</t>
  </si>
  <si>
    <t>Eif3b</t>
  </si>
  <si>
    <t>Eif3h</t>
  </si>
  <si>
    <t>Eif3k</t>
  </si>
  <si>
    <t>Eif3l</t>
  </si>
  <si>
    <t>Eif4b</t>
  </si>
  <si>
    <t>Eif4g1</t>
  </si>
  <si>
    <t>Eif6</t>
  </si>
  <si>
    <t>Emg1</t>
  </si>
  <si>
    <t>Eprs</t>
  </si>
  <si>
    <t>Ewsr1</t>
  </si>
  <si>
    <t>Fcf1</t>
  </si>
  <si>
    <t>Fkbp3</t>
  </si>
  <si>
    <t>Fkbp4</t>
  </si>
  <si>
    <t>Flnb</t>
  </si>
  <si>
    <t>Ftsj3</t>
  </si>
  <si>
    <t>Fubp1</t>
  </si>
  <si>
    <t>Gadd45gip1</t>
  </si>
  <si>
    <t>Gars</t>
  </si>
  <si>
    <t>Gart</t>
  </si>
  <si>
    <t>Gas5</t>
  </si>
  <si>
    <t>Gdi2</t>
  </si>
  <si>
    <t>Gfm1</t>
  </si>
  <si>
    <t>Glrx3</t>
  </si>
  <si>
    <t>Gltscr2</t>
  </si>
  <si>
    <t>Glud1</t>
  </si>
  <si>
    <t>Gpi1</t>
  </si>
  <si>
    <t>Hat1</t>
  </si>
  <si>
    <t>Hdgf</t>
  </si>
  <si>
    <t>Hmgn1</t>
  </si>
  <si>
    <t>Hnrnpa2b1</t>
  </si>
  <si>
    <t>Hsbp1</t>
  </si>
  <si>
    <t>Hsp90aa1</t>
  </si>
  <si>
    <t>Hspa14</t>
  </si>
  <si>
    <t>Hspa4</t>
  </si>
  <si>
    <t>Hspa9</t>
  </si>
  <si>
    <t>Ik</t>
  </si>
  <si>
    <t>Impa2</t>
  </si>
  <si>
    <t>Iqgap1</t>
  </si>
  <si>
    <t>Kars</t>
  </si>
  <si>
    <t>Kif5b</t>
  </si>
  <si>
    <t>Lamp1</t>
  </si>
  <si>
    <t>Lig1</t>
  </si>
  <si>
    <t>Lonp1</t>
  </si>
  <si>
    <t>Lsm4</t>
  </si>
  <si>
    <t>Mak16</t>
  </si>
  <si>
    <t>Mcm3</t>
  </si>
  <si>
    <t>Mfge8</t>
  </si>
  <si>
    <t>Mlec</t>
  </si>
  <si>
    <t>Mphosph8</t>
  </si>
  <si>
    <t>Mrpl17</t>
  </si>
  <si>
    <t>Mrps16</t>
  </si>
  <si>
    <t>Mrps24</t>
  </si>
  <si>
    <t>Myo10</t>
  </si>
  <si>
    <t>Naa15</t>
  </si>
  <si>
    <t>Nasp</t>
  </si>
  <si>
    <t>Ndufa3</t>
  </si>
  <si>
    <t>Ndufa4</t>
  </si>
  <si>
    <t>Ndufa5</t>
  </si>
  <si>
    <t>Ndufb10</t>
  </si>
  <si>
    <t>Ndufb3</t>
  </si>
  <si>
    <t>Ndufv2</t>
  </si>
  <si>
    <t>Nol7</t>
  </si>
  <si>
    <t>Nolc1</t>
  </si>
  <si>
    <t>Npc2</t>
  </si>
  <si>
    <t>Nudc</t>
  </si>
  <si>
    <t>Nudt4</t>
  </si>
  <si>
    <t>Ostf1</t>
  </si>
  <si>
    <t>Pa2g4</t>
  </si>
  <si>
    <t>Papola</t>
  </si>
  <si>
    <t>Pdia3</t>
  </si>
  <si>
    <t>Pfdn1</t>
  </si>
  <si>
    <t>Pfdn2</t>
  </si>
  <si>
    <t>Pgd</t>
  </si>
  <si>
    <t>Phb2</t>
  </si>
  <si>
    <t>Pmm1</t>
  </si>
  <si>
    <t>Pnn</t>
  </si>
  <si>
    <t>Ppan</t>
  </si>
  <si>
    <t>Ppp6r3</t>
  </si>
  <si>
    <t>Prep</t>
  </si>
  <si>
    <t>Prrc2c</t>
  </si>
  <si>
    <t>Psma6</t>
  </si>
  <si>
    <t>Psma7</t>
  </si>
  <si>
    <t>Psmc1</t>
  </si>
  <si>
    <t>Psmc5</t>
  </si>
  <si>
    <t>Psmd1</t>
  </si>
  <si>
    <t>Psmd14</t>
  </si>
  <si>
    <t>Rab8a</t>
  </si>
  <si>
    <t>Rabggtb</t>
  </si>
  <si>
    <t>Rad21</t>
  </si>
  <si>
    <t>Rdx</t>
  </si>
  <si>
    <t>Rif1</t>
  </si>
  <si>
    <t>Rnaseh2a</t>
  </si>
  <si>
    <t>Rpa2</t>
  </si>
  <si>
    <t>Rpl7l1</t>
  </si>
  <si>
    <t>Rpn2</t>
  </si>
  <si>
    <t>Rps21</t>
  </si>
  <si>
    <t>Rps27l</t>
  </si>
  <si>
    <t>Rsl1d1</t>
  </si>
  <si>
    <t>Ruvbl2</t>
  </si>
  <si>
    <t>Shfm1</t>
  </si>
  <si>
    <t>Shmt2</t>
  </si>
  <si>
    <t>Skiv2l2</t>
  </si>
  <si>
    <t>Skp1a</t>
  </si>
  <si>
    <t>Slc25a13</t>
  </si>
  <si>
    <t>Smarca4</t>
  </si>
  <si>
    <t>Smarcc1</t>
  </si>
  <si>
    <t>Snrnp70</t>
  </si>
  <si>
    <t>Snrpa1</t>
  </si>
  <si>
    <t>Snrpe</t>
  </si>
  <si>
    <t>Sod1</t>
  </si>
  <si>
    <t>Spc24</t>
  </si>
  <si>
    <t>Srp72</t>
  </si>
  <si>
    <t>Srrm1</t>
  </si>
  <si>
    <t>Srsf11</t>
  </si>
  <si>
    <t>Srsf5</t>
  </si>
  <si>
    <t>Ssr2</t>
  </si>
  <si>
    <t>Tecr</t>
  </si>
  <si>
    <t>Timm13</t>
  </si>
  <si>
    <t>Tpd52</t>
  </si>
  <si>
    <t>Trmt1</t>
  </si>
  <si>
    <t>Txnrd1</t>
  </si>
  <si>
    <t>Uba2</t>
  </si>
  <si>
    <t>Ubqln4</t>
  </si>
  <si>
    <t>Usp7</t>
  </si>
  <si>
    <t>Wapal</t>
  </si>
  <si>
    <t>Xab2</t>
  </si>
  <si>
    <t>Xpnpep1</t>
  </si>
  <si>
    <t>Ywhab</t>
  </si>
  <si>
    <t>Zfp106</t>
  </si>
  <si>
    <t>Zfp706</t>
  </si>
  <si>
    <t>Atp5l</t>
  </si>
  <si>
    <t>Dusp28</t>
  </si>
  <si>
    <t>Ldb3</t>
  </si>
  <si>
    <t>Mul1</t>
  </si>
  <si>
    <t>Nkapl</t>
  </si>
  <si>
    <t>Parva</t>
  </si>
  <si>
    <t>Pdlim2</t>
  </si>
  <si>
    <t>Pin1</t>
  </si>
  <si>
    <t>Pnkd</t>
  </si>
  <si>
    <t>Prex1</t>
  </si>
  <si>
    <t>Serf1</t>
  </si>
  <si>
    <t>Spef1</t>
  </si>
  <si>
    <t>Stmn1</t>
  </si>
  <si>
    <t>Tatdn3</t>
  </si>
  <si>
    <t>Ubl5</t>
  </si>
  <si>
    <t>Akap12</t>
  </si>
  <si>
    <t>Malat1</t>
  </si>
  <si>
    <t>Npm1</t>
  </si>
  <si>
    <t>Nsd1</t>
  </si>
  <si>
    <t>Psmb4</t>
  </si>
  <si>
    <t>Psmb6</t>
  </si>
  <si>
    <t>Rpl4</t>
  </si>
  <si>
    <t>Rpl8</t>
  </si>
  <si>
    <t>Uqcr10</t>
  </si>
  <si>
    <t>Sdha</t>
  </si>
  <si>
    <t>Tomm6</t>
  </si>
  <si>
    <t>Atp5b</t>
  </si>
  <si>
    <t>C1qbp</t>
  </si>
  <si>
    <t>Cox5a</t>
  </si>
  <si>
    <t>Hspa8</t>
  </si>
  <si>
    <t>Ndufc1</t>
  </si>
  <si>
    <t>Nme2</t>
  </si>
  <si>
    <t>Ppp1ca</t>
  </si>
  <si>
    <t>Psmb1</t>
  </si>
  <si>
    <t>Adh5</t>
  </si>
  <si>
    <t>Aldoa</t>
  </si>
  <si>
    <t>Asns</t>
  </si>
  <si>
    <t>Atp5e</t>
  </si>
  <si>
    <t>Atp5o</t>
  </si>
  <si>
    <t>Atpif1</t>
  </si>
  <si>
    <t>Bsg</t>
  </si>
  <si>
    <t>Canx</t>
  </si>
  <si>
    <t>Cct4</t>
  </si>
  <si>
    <t>Cct5</t>
  </si>
  <si>
    <t>Cdt1</t>
  </si>
  <si>
    <t>Cnbp</t>
  </si>
  <si>
    <t>Cox8a</t>
  </si>
  <si>
    <t>Csde1</t>
  </si>
  <si>
    <t>Dek</t>
  </si>
  <si>
    <t>Eif3c</t>
  </si>
  <si>
    <t>Eif3d</t>
  </si>
  <si>
    <t>Eif3g</t>
  </si>
  <si>
    <t>Eif4ebp1</t>
  </si>
  <si>
    <t>Fn1</t>
  </si>
  <si>
    <t>Gnb2l1</t>
  </si>
  <si>
    <t>Golm1</t>
  </si>
  <si>
    <t>Gsta4</t>
  </si>
  <si>
    <t>H3f3b</t>
  </si>
  <si>
    <t>Hnrnpab</t>
  </si>
  <si>
    <t>Hsp90b1</t>
  </si>
  <si>
    <t>Hspa5</t>
  </si>
  <si>
    <t>Hspe1</t>
  </si>
  <si>
    <t>Mdh2</t>
  </si>
  <si>
    <t>Mrpl42</t>
  </si>
  <si>
    <t>Msh6</t>
  </si>
  <si>
    <t>Mthfd1</t>
  </si>
  <si>
    <t>Ncl</t>
  </si>
  <si>
    <t>Ndufa10</t>
  </si>
  <si>
    <t>Ndufa13</t>
  </si>
  <si>
    <t>Ndufb8</t>
  </si>
  <si>
    <t>Ndufs6</t>
  </si>
  <si>
    <t>Ndufv3</t>
  </si>
  <si>
    <t>Nedd4</t>
  </si>
  <si>
    <t>Nme1</t>
  </si>
  <si>
    <t>Nop58</t>
  </si>
  <si>
    <t>Pabpc1</t>
  </si>
  <si>
    <t>Park7</t>
  </si>
  <si>
    <t>Parp1</t>
  </si>
  <si>
    <t>Psmd3</t>
  </si>
  <si>
    <t>Rbm25</t>
  </si>
  <si>
    <t>Rcc2</t>
  </si>
  <si>
    <t>Rpa1</t>
  </si>
  <si>
    <t>Rpl22</t>
  </si>
  <si>
    <t>Rps11</t>
  </si>
  <si>
    <t>Rps20</t>
  </si>
  <si>
    <t>Rps3</t>
  </si>
  <si>
    <t>Serbp1</t>
  </si>
  <si>
    <t>Sf3b1</t>
  </si>
  <si>
    <t>Slc25a3</t>
  </si>
  <si>
    <t>Snrpb</t>
  </si>
  <si>
    <t>Son</t>
  </si>
  <si>
    <t>Sub1</t>
  </si>
  <si>
    <t>Timm17a</t>
  </si>
  <si>
    <t>Tsc22d1</t>
  </si>
  <si>
    <t>Txnl4a</t>
  </si>
  <si>
    <t>Uqcrc1</t>
  </si>
  <si>
    <t>Rps2</t>
  </si>
  <si>
    <t>Rps24</t>
  </si>
  <si>
    <t>Rps5</t>
  </si>
  <si>
    <t>Rrm2</t>
  </si>
  <si>
    <t>Sae1</t>
  </si>
  <si>
    <t>Sf3a3</t>
  </si>
  <si>
    <t>Sf3b5</t>
  </si>
  <si>
    <t>Snx6</t>
  </si>
  <si>
    <t>Tars</t>
  </si>
  <si>
    <t>Tpr</t>
  </si>
  <si>
    <t>Xrcc5</t>
  </si>
  <si>
    <t>1810037I17Rik</t>
  </si>
  <si>
    <t>Anp32a</t>
  </si>
  <si>
    <t>Atp5a1</t>
  </si>
  <si>
    <t>Atp5g3</t>
  </si>
  <si>
    <t>Bax</t>
  </si>
  <si>
    <t>Bcas2</t>
  </si>
  <si>
    <t>Cd9</t>
  </si>
  <si>
    <t>Chchd10</t>
  </si>
  <si>
    <t>Clta</t>
  </si>
  <si>
    <t>Cops5</t>
  </si>
  <si>
    <t>Cox6c</t>
  </si>
  <si>
    <t>Cox7c</t>
  </si>
  <si>
    <t>Csrp2</t>
  </si>
  <si>
    <t>Dtymk</t>
  </si>
  <si>
    <t>Eno1</t>
  </si>
  <si>
    <t>Fscn1</t>
  </si>
  <si>
    <t>Gnai2</t>
  </si>
  <si>
    <t>Got1</t>
  </si>
  <si>
    <t>Hint1</t>
  </si>
  <si>
    <t>Ifitm3</t>
  </si>
  <si>
    <t>Irgm1</t>
  </si>
  <si>
    <t>Jam2</t>
  </si>
  <si>
    <t>Lamtor2</t>
  </si>
  <si>
    <t>Lman2</t>
  </si>
  <si>
    <t>Mcm2</t>
  </si>
  <si>
    <t>Ndufa12</t>
  </si>
  <si>
    <t>Nupr1</t>
  </si>
  <si>
    <t>Prdx1</t>
  </si>
  <si>
    <t>Psmb2</t>
  </si>
  <si>
    <t>Ptges</t>
  </si>
  <si>
    <t>Ccdc40</t>
  </si>
  <si>
    <t>Cmtm4</t>
  </si>
  <si>
    <t>Prdm16</t>
  </si>
  <si>
    <t>Aamp</t>
  </si>
  <si>
    <t>Lap3</t>
  </si>
  <si>
    <t>Ret</t>
  </si>
  <si>
    <t>Cxcl16</t>
  </si>
  <si>
    <t>Btbd7</t>
  </si>
  <si>
    <t>Parp10</t>
  </si>
  <si>
    <t>Col4a2</t>
  </si>
  <si>
    <t>Adh7</t>
  </si>
  <si>
    <t>Calm1</t>
  </si>
  <si>
    <t>Paics</t>
  </si>
  <si>
    <t>Pomp</t>
  </si>
  <si>
    <t>Prmt1</t>
  </si>
  <si>
    <t>Usmg5</t>
  </si>
  <si>
    <t>Birc5</t>
  </si>
  <si>
    <t>Bcl9l</t>
  </si>
  <si>
    <t>Klhl23</t>
  </si>
  <si>
    <t>Pmp22</t>
  </si>
  <si>
    <t>Sfxn3</t>
  </si>
  <si>
    <t>Snx3</t>
  </si>
  <si>
    <t>Tomm7</t>
  </si>
  <si>
    <t>Slc16a11</t>
  </si>
  <si>
    <t>Top2a</t>
  </si>
  <si>
    <t>Arhgap22</t>
  </si>
  <si>
    <t>Cryab</t>
  </si>
  <si>
    <t>Hecw2</t>
  </si>
  <si>
    <t>Ap3m2</t>
  </si>
  <si>
    <t>Cpne8</t>
  </si>
  <si>
    <t>Loxl4</t>
  </si>
  <si>
    <t>A330069E16Rik</t>
  </si>
  <si>
    <t>Slc12a9</t>
  </si>
  <si>
    <t>Hmgb2</t>
  </si>
  <si>
    <t>Atp2b4</t>
  </si>
  <si>
    <t>2010107E04Rik</t>
  </si>
  <si>
    <t>Atp5f1</t>
  </si>
  <si>
    <t>Brix1</t>
  </si>
  <si>
    <t>Dpy30</t>
  </si>
  <si>
    <t>Eif4h</t>
  </si>
  <si>
    <t>Entpd2</t>
  </si>
  <si>
    <t>H2afv</t>
  </si>
  <si>
    <t>Psma2</t>
  </si>
  <si>
    <t>Psmb7</t>
  </si>
  <si>
    <t>Psmc3</t>
  </si>
  <si>
    <t>Rab3il1</t>
  </si>
  <si>
    <t>Stip1</t>
  </si>
  <si>
    <t>Sugt1</t>
  </si>
  <si>
    <t>C1qtnf6</t>
  </si>
  <si>
    <t>Psd4</t>
  </si>
  <si>
    <t>Adh1</t>
  </si>
  <si>
    <t>Ltbr</t>
  </si>
  <si>
    <t>Mrpl13</t>
  </si>
  <si>
    <t>Tekt2</t>
  </si>
  <si>
    <t>Smad6</t>
  </si>
  <si>
    <t>Stxbp5</t>
  </si>
  <si>
    <t>Rin2</t>
  </si>
  <si>
    <t>Zbtb20</t>
  </si>
  <si>
    <t>Zbtb3</t>
  </si>
  <si>
    <t>Ptk2b</t>
  </si>
  <si>
    <t>Nfatc4</t>
  </si>
  <si>
    <t>Gpnmb</t>
  </si>
  <si>
    <t>Chac1</t>
  </si>
  <si>
    <t>Rad51</t>
  </si>
  <si>
    <t>Pgam2</t>
  </si>
  <si>
    <t>Cenpf</t>
  </si>
  <si>
    <t>Fxyd5</t>
  </si>
  <si>
    <t>Fam64a</t>
  </si>
  <si>
    <t>Cct2</t>
  </si>
  <si>
    <t>Cdk4</t>
  </si>
  <si>
    <t>Ddx39</t>
  </si>
  <si>
    <t>Eftud2</t>
  </si>
  <si>
    <t>Ldha</t>
  </si>
  <si>
    <t>Polr1c</t>
  </si>
  <si>
    <t>Smc4</t>
  </si>
  <si>
    <t>Tkt</t>
  </si>
  <si>
    <t>Upp1</t>
  </si>
  <si>
    <t>Gmnn</t>
  </si>
  <si>
    <t>Dnajb9</t>
  </si>
  <si>
    <t>Fkbp14</t>
  </si>
  <si>
    <t>Rapgef3</t>
  </si>
  <si>
    <t>Srm</t>
  </si>
  <si>
    <t>AA987161</t>
  </si>
  <si>
    <t>Mapkapk5</t>
  </si>
  <si>
    <t>Trio</t>
  </si>
  <si>
    <t>Ints12</t>
  </si>
  <si>
    <t>Slc39a14</t>
  </si>
  <si>
    <t>Slc6a9</t>
  </si>
  <si>
    <t>Srf</t>
  </si>
  <si>
    <t>Ccne1</t>
  </si>
  <si>
    <t>Plk2</t>
  </si>
  <si>
    <t>Lyar</t>
  </si>
  <si>
    <t>Banf1</t>
  </si>
  <si>
    <t>Ghitm</t>
  </si>
  <si>
    <t>Pdgfb</t>
  </si>
  <si>
    <t>Pfkl</t>
  </si>
  <si>
    <t>Cdkl2</t>
  </si>
  <si>
    <t>Flywch1</t>
  </si>
  <si>
    <t>Abca3</t>
  </si>
  <si>
    <t>Lsm3</t>
  </si>
  <si>
    <t>Ndufb6</t>
  </si>
  <si>
    <t>Sec61g</t>
  </si>
  <si>
    <t>Sgpp1</t>
  </si>
  <si>
    <t>Uqcrfs1</t>
  </si>
  <si>
    <t>Chd3</t>
  </si>
  <si>
    <t>Grk5</t>
  </si>
  <si>
    <t>Klf7</t>
  </si>
  <si>
    <t>Slit2</t>
  </si>
  <si>
    <t>Arfgap3</t>
  </si>
  <si>
    <t>Dip2c</t>
  </si>
  <si>
    <t>Krt19</t>
  </si>
  <si>
    <t>Psat1</t>
  </si>
  <si>
    <t>Gt(ROSA)26Sor</t>
  </si>
  <si>
    <t>Stx2</t>
  </si>
  <si>
    <t>Cdc14a</t>
  </si>
  <si>
    <t>Arhgef25</t>
  </si>
  <si>
    <t>Nop2</t>
  </si>
  <si>
    <t>Npepps</t>
  </si>
  <si>
    <t>Ppp2r3a</t>
  </si>
  <si>
    <t>Kif22</t>
  </si>
  <si>
    <t>Zfp2</t>
  </si>
  <si>
    <t>Rpl35</t>
  </si>
  <si>
    <t>Cyr61</t>
  </si>
  <si>
    <t>Akr1b8</t>
  </si>
  <si>
    <t>Tmem44</t>
  </si>
  <si>
    <t>Uchl3</t>
  </si>
  <si>
    <t>Zfp560</t>
  </si>
  <si>
    <t>Fam83h</t>
  </si>
  <si>
    <t>Kpnb1</t>
  </si>
  <si>
    <t>Npm3</t>
  </si>
  <si>
    <t>Tcirg1</t>
  </si>
  <si>
    <t>Vgll4</t>
  </si>
  <si>
    <t>Fndc3b</t>
  </si>
  <si>
    <t>Golga1</t>
  </si>
  <si>
    <t>Shmt1</t>
  </si>
  <si>
    <t>Zfp78</t>
  </si>
  <si>
    <t>Ldoc1l</t>
  </si>
  <si>
    <t>Chd4</t>
  </si>
  <si>
    <t>AU040320</t>
  </si>
  <si>
    <t>Ndufa4l2</t>
  </si>
  <si>
    <t>Arl6ip1</t>
  </si>
  <si>
    <t>Ash2l</t>
  </si>
  <si>
    <t>Fzd2</t>
  </si>
  <si>
    <t>G3bp2</t>
  </si>
  <si>
    <t>Lgals1</t>
  </si>
  <si>
    <t>Mcm5</t>
  </si>
  <si>
    <t>Mkrn1</t>
  </si>
  <si>
    <t>Mrpl45</t>
  </si>
  <si>
    <t>Prmt5</t>
  </si>
  <si>
    <t>Smc3</t>
  </si>
  <si>
    <t>Syde1</t>
  </si>
  <si>
    <t>Tbkbp1</t>
  </si>
  <si>
    <t>Zfp362</t>
  </si>
  <si>
    <t>Zrsr1</t>
  </si>
  <si>
    <t>Gins2</t>
  </si>
  <si>
    <t>Wdr77</t>
  </si>
  <si>
    <t>Cfdp1</t>
  </si>
  <si>
    <t>Pid1</t>
  </si>
  <si>
    <t>C1d</t>
  </si>
  <si>
    <t>Tax1bp1</t>
  </si>
  <si>
    <t>Anxa1</t>
  </si>
  <si>
    <t>Gata2</t>
  </si>
  <si>
    <t>Gspt1</t>
  </si>
  <si>
    <t>Cd24a</t>
  </si>
  <si>
    <t>Plk1</t>
  </si>
  <si>
    <t>Arid1b</t>
  </si>
  <si>
    <t>Marcks</t>
  </si>
  <si>
    <t>Leprel2</t>
  </si>
  <si>
    <t>Jrk</t>
  </si>
  <si>
    <t>Tada1</t>
  </si>
  <si>
    <t>Atxn2</t>
  </si>
  <si>
    <t>Eif4g3</t>
  </si>
  <si>
    <t>Wdr18</t>
  </si>
  <si>
    <t>Crtc1</t>
  </si>
  <si>
    <t>Fkbp1a</t>
  </si>
  <si>
    <t>Gpr137</t>
  </si>
  <si>
    <t>Hoxa7</t>
  </si>
  <si>
    <t>Mdk</t>
  </si>
  <si>
    <t>Smu1</t>
  </si>
  <si>
    <t>Ephx1</t>
  </si>
  <si>
    <t>Fam161a</t>
  </si>
  <si>
    <t>Ctsf</t>
  </si>
  <si>
    <t>Naca</t>
  </si>
  <si>
    <t>Ube2e2</t>
  </si>
  <si>
    <t>D330023K18Rik</t>
  </si>
  <si>
    <t>D430020J02Rik</t>
  </si>
  <si>
    <t>Meis2</t>
  </si>
  <si>
    <t>Sdhb</t>
  </si>
  <si>
    <t>Stambp</t>
  </si>
  <si>
    <t>Tipin</t>
  </si>
  <si>
    <t>Eml3</t>
  </si>
  <si>
    <t>Cdc20</t>
  </si>
  <si>
    <t>Ncoa2</t>
  </si>
  <si>
    <t>2410015M20Rik</t>
  </si>
  <si>
    <t>Pdcd6</t>
  </si>
  <si>
    <t>Psma1</t>
  </si>
  <si>
    <t>Ptp4a3</t>
  </si>
  <si>
    <t>Slc35c1</t>
  </si>
  <si>
    <t>Kazn</t>
  </si>
  <si>
    <t>Zfp799</t>
  </si>
  <si>
    <t>Gtf2ird2</t>
  </si>
  <si>
    <t>E030011O05Rik</t>
  </si>
  <si>
    <t>Ctsb</t>
  </si>
  <si>
    <t>Golim4</t>
  </si>
  <si>
    <t>Pmpca</t>
  </si>
  <si>
    <t>Zfp91</t>
  </si>
  <si>
    <t>Etfa</t>
  </si>
  <si>
    <t>Spp1</t>
  </si>
  <si>
    <t>Srsf7</t>
  </si>
  <si>
    <t>C2cd2</t>
  </si>
  <si>
    <t>Tinagl1</t>
  </si>
  <si>
    <t>Psmd13</t>
  </si>
  <si>
    <t>Tmem55b</t>
  </si>
  <si>
    <t>Csf2ra</t>
  </si>
  <si>
    <t>Atg16l2</t>
  </si>
  <si>
    <t>Gja4</t>
  </si>
  <si>
    <t>Itga10</t>
  </si>
  <si>
    <t>Ahi1</t>
  </si>
  <si>
    <t>BC003331</t>
  </si>
  <si>
    <t>Mogat2</t>
  </si>
  <si>
    <t>D3Ertd751e</t>
  </si>
  <si>
    <t>Aars</t>
  </si>
  <si>
    <t>Eed</t>
  </si>
  <si>
    <t>Ppil1</t>
  </si>
  <si>
    <t>Sparc</t>
  </si>
  <si>
    <t>Tra2b</t>
  </si>
  <si>
    <t>Ywhag</t>
  </si>
  <si>
    <t>Ppp6c</t>
  </si>
  <si>
    <t>Sclt1</t>
  </si>
  <si>
    <t>Anxa8</t>
  </si>
  <si>
    <t>C330018D20Rik</t>
  </si>
  <si>
    <t>Urgcp</t>
  </si>
  <si>
    <t>Igfbp2</t>
  </si>
  <si>
    <t>Cdk1</t>
  </si>
  <si>
    <t>Cd47</t>
  </si>
  <si>
    <t>Kirrel</t>
  </si>
  <si>
    <t>Zgpat</t>
  </si>
  <si>
    <t>1110032A03Rik</t>
  </si>
  <si>
    <t>Cacnb1</t>
  </si>
  <si>
    <t>Pon3</t>
  </si>
  <si>
    <t>B630005N14Rik</t>
  </si>
  <si>
    <t>Acad11</t>
  </si>
  <si>
    <t>Zranb1</t>
  </si>
  <si>
    <t>Mark1</t>
  </si>
  <si>
    <t>Gm10033</t>
  </si>
  <si>
    <t>Kpna2</t>
  </si>
  <si>
    <t>Phb</t>
  </si>
  <si>
    <t>Rnf215</t>
  </si>
  <si>
    <t>Thg1l</t>
  </si>
  <si>
    <t>Ahsa2</t>
  </si>
  <si>
    <t>Pxk</t>
  </si>
  <si>
    <t>Pfkp</t>
  </si>
  <si>
    <t>Abca7</t>
  </si>
  <si>
    <t>Edc4</t>
  </si>
  <si>
    <t>Tcfl5</t>
  </si>
  <si>
    <t>Wrnip1</t>
  </si>
  <si>
    <t>Pttg1</t>
  </si>
  <si>
    <t>Ddx58</t>
  </si>
  <si>
    <t>Cbr3</t>
  </si>
  <si>
    <t>Bcat1</t>
  </si>
  <si>
    <t>Carf</t>
  </si>
  <si>
    <t>Ssbp1</t>
  </si>
  <si>
    <t>Sytl1</t>
  </si>
  <si>
    <t>Gstt2</t>
  </si>
  <si>
    <t>Zcwpw1</t>
  </si>
  <si>
    <t>Hist1h1e</t>
  </si>
  <si>
    <t>Srl</t>
  </si>
  <si>
    <t>Atl3</t>
  </si>
  <si>
    <t>Aig1</t>
  </si>
  <si>
    <t>Grb10</t>
  </si>
  <si>
    <t>Zc3h18</t>
  </si>
  <si>
    <t>Lcp1</t>
  </si>
  <si>
    <t>Zfp462</t>
  </si>
  <si>
    <t>Akt1</t>
  </si>
  <si>
    <t>Gpcpd1</t>
  </si>
  <si>
    <t>Map4k2</t>
  </si>
  <si>
    <t>Ddx56</t>
  </si>
  <si>
    <t>Polr2g</t>
  </si>
  <si>
    <t>Colec12</t>
  </si>
  <si>
    <t>Rasip1</t>
  </si>
  <si>
    <t>Polr2j</t>
  </si>
  <si>
    <t>Rnf139</t>
  </si>
  <si>
    <t>Scrn1</t>
  </si>
  <si>
    <t>Rcn1</t>
  </si>
  <si>
    <t>Pla2g16</t>
  </si>
  <si>
    <t>Cdca7l</t>
  </si>
  <si>
    <t>Mta1</t>
  </si>
  <si>
    <t>Sdc1</t>
  </si>
  <si>
    <t>Zfp956</t>
  </si>
  <si>
    <t>Notch1</t>
  </si>
  <si>
    <t>Ssrp1</t>
  </si>
  <si>
    <t>Cdan1</t>
  </si>
  <si>
    <t>Echdc2</t>
  </si>
  <si>
    <t>Pcmt1</t>
  </si>
  <si>
    <t>Tmed3</t>
  </si>
  <si>
    <t>Slc22a17</t>
  </si>
  <si>
    <t>Dennd5a</t>
  </si>
  <si>
    <t>Tpx2</t>
  </si>
  <si>
    <t>Rsbn1l</t>
  </si>
  <si>
    <t>Rpl41</t>
  </si>
  <si>
    <t>Rasal2</t>
  </si>
  <si>
    <t>Amotl1</t>
  </si>
  <si>
    <t>S100a13</t>
  </si>
  <si>
    <t>2310033P09Rik</t>
  </si>
  <si>
    <t>Sil1</t>
  </si>
  <si>
    <t>Usf2</t>
  </si>
  <si>
    <t>Psmd5</t>
  </si>
  <si>
    <t>Tek</t>
  </si>
  <si>
    <t>3110043O21Rik</t>
  </si>
  <si>
    <t>Mrps33</t>
  </si>
  <si>
    <t>Dnajb14</t>
  </si>
  <si>
    <t>Syngr2</t>
  </si>
  <si>
    <t>Palld</t>
  </si>
  <si>
    <t>Igf2bp3</t>
  </si>
  <si>
    <t>Slc3a2</t>
  </si>
  <si>
    <t>1810009A15Rik</t>
  </si>
  <si>
    <t>Ddb1</t>
  </si>
  <si>
    <t>Fgfr2</t>
  </si>
  <si>
    <t>Fmn1</t>
  </si>
  <si>
    <t>Mdh1</t>
  </si>
  <si>
    <t>Mrpl15</t>
  </si>
  <si>
    <t>Psmc4</t>
  </si>
  <si>
    <t>Chchd7</t>
  </si>
  <si>
    <t>Cct8</t>
  </si>
  <si>
    <t>Dut</t>
  </si>
  <si>
    <t>Fus</t>
  </si>
  <si>
    <t>Naa20</t>
  </si>
  <si>
    <t>Ogfrl1</t>
  </si>
  <si>
    <t>Tmed8</t>
  </si>
  <si>
    <t>Sssca1</t>
  </si>
  <si>
    <t>Calm3</t>
  </si>
  <si>
    <t>Chchd1</t>
  </si>
  <si>
    <t>D130040H23Rik</t>
  </si>
  <si>
    <t>Mga</t>
  </si>
  <si>
    <t>Naa35</t>
  </si>
  <si>
    <t>Trib1</t>
  </si>
  <si>
    <t>Ccrn4l</t>
  </si>
  <si>
    <t>Stox2</t>
  </si>
  <si>
    <t>Klhl8</t>
  </si>
  <si>
    <t>Mex3d</t>
  </si>
  <si>
    <t>Tle1</t>
  </si>
  <si>
    <t>Ndufb2</t>
  </si>
  <si>
    <t>Ift172</t>
  </si>
  <si>
    <t>Kidins220</t>
  </si>
  <si>
    <t>Tbc1d10c</t>
  </si>
  <si>
    <t>Zfyve16</t>
  </si>
  <si>
    <t>Commd10</t>
  </si>
  <si>
    <t>Pkd1</t>
  </si>
  <si>
    <t>Prc1</t>
  </si>
  <si>
    <t>Farsb</t>
  </si>
  <si>
    <t>Mcm10</t>
  </si>
  <si>
    <t>Tmem59</t>
  </si>
  <si>
    <t>Txnrd2</t>
  </si>
  <si>
    <t>Psmb3</t>
  </si>
  <si>
    <t>Mdc1</t>
  </si>
  <si>
    <t>Oaf</t>
  </si>
  <si>
    <t>Prrg2</t>
  </si>
  <si>
    <t>Tstd2</t>
  </si>
  <si>
    <t>Ccnd1</t>
  </si>
  <si>
    <t>Ndrg1</t>
  </si>
  <si>
    <t>Accs</t>
  </si>
  <si>
    <t>Chchd4</t>
  </si>
  <si>
    <t>Man1c1</t>
  </si>
  <si>
    <t>Rilpl2</t>
  </si>
  <si>
    <t>Trrap</t>
  </si>
  <si>
    <t>Esyt2</t>
  </si>
  <si>
    <t>Wdr60</t>
  </si>
  <si>
    <t>Mxd3</t>
  </si>
  <si>
    <t>Pqlc3</t>
  </si>
  <si>
    <t>Map3k2</t>
  </si>
  <si>
    <t>Pold1</t>
  </si>
  <si>
    <t>Tapt1</t>
  </si>
  <si>
    <t>Apobec1</t>
  </si>
  <si>
    <t>Lats2</t>
  </si>
  <si>
    <t>Hmmr</t>
  </si>
  <si>
    <t>1600012H06Rik</t>
  </si>
  <si>
    <t>Cst3</t>
  </si>
  <si>
    <t>Dcun1d1</t>
  </si>
  <si>
    <t>Gadd45g</t>
  </si>
  <si>
    <t>Pcx</t>
  </si>
  <si>
    <t>Pdlim4</t>
  </si>
  <si>
    <t>Fitm2</t>
  </si>
  <si>
    <t>Lrig3</t>
  </si>
  <si>
    <t>Mrpl46</t>
  </si>
  <si>
    <t>Cdc25a</t>
  </si>
  <si>
    <t>Zfp652</t>
  </si>
  <si>
    <t>Mmab</t>
  </si>
  <si>
    <t>Arrb1</t>
  </si>
  <si>
    <t>Nap1l4</t>
  </si>
  <si>
    <t>Aldh18a1</t>
  </si>
  <si>
    <t>Atf4</t>
  </si>
  <si>
    <t>Gnl3</t>
  </si>
  <si>
    <t>Kpna4</t>
  </si>
  <si>
    <t>Specc1</t>
  </si>
  <si>
    <t>Srrt</t>
  </si>
  <si>
    <t>Wdr43</t>
  </si>
  <si>
    <t>AU019823</t>
  </si>
  <si>
    <t>Etv6</t>
  </si>
  <si>
    <t>Slc39a1</t>
  </si>
  <si>
    <t>Cbx4</t>
  </si>
  <si>
    <t>Cbx5</t>
  </si>
  <si>
    <t>Kif24</t>
  </si>
  <si>
    <t>Nae1</t>
  </si>
  <si>
    <t>Nip7</t>
  </si>
  <si>
    <t>Nop16</t>
  </si>
  <si>
    <t>Cdca8</t>
  </si>
  <si>
    <t>Ncapg</t>
  </si>
  <si>
    <t>Abhd8</t>
  </si>
  <si>
    <t>Hmha1</t>
  </si>
  <si>
    <t>Scoc</t>
  </si>
  <si>
    <t>Tbrg1</t>
  </si>
  <si>
    <t>Zfp707</t>
  </si>
  <si>
    <t>Nceh1</t>
  </si>
  <si>
    <t>Rad50</t>
  </si>
  <si>
    <t>Dact2</t>
  </si>
  <si>
    <t>Syne1</t>
  </si>
  <si>
    <t>Ccnb2</t>
  </si>
  <si>
    <t>Eef1e1</t>
  </si>
  <si>
    <t>Kat2b</t>
  </si>
  <si>
    <t>Mex3c</t>
  </si>
  <si>
    <t>Mtmr10</t>
  </si>
  <si>
    <t>Mxra7</t>
  </si>
  <si>
    <t>Rnf11</t>
  </si>
  <si>
    <t>AW549877</t>
  </si>
  <si>
    <t>Rpa3</t>
  </si>
  <si>
    <t>Serpine2</t>
  </si>
  <si>
    <t>Lsm12</t>
  </si>
  <si>
    <t>Tmem64</t>
  </si>
  <si>
    <t>Abhd5</t>
  </si>
  <si>
    <t>Osbpl8</t>
  </si>
  <si>
    <t>Ptpn14</t>
  </si>
  <si>
    <t>Rrp1</t>
  </si>
  <si>
    <t>S100a6</t>
  </si>
  <si>
    <t>Lpl</t>
  </si>
  <si>
    <t>Arhgef10l</t>
  </si>
  <si>
    <t>Clns1a</t>
  </si>
  <si>
    <t>Ddit4</t>
  </si>
  <si>
    <t>Parl</t>
  </si>
  <si>
    <t>Spred1</t>
  </si>
  <si>
    <t>Ppfibp2</t>
  </si>
  <si>
    <t>Atn1</t>
  </si>
  <si>
    <t>Samm50</t>
  </si>
  <si>
    <t>Smarcd3</t>
  </si>
  <si>
    <t>Kif2c</t>
  </si>
  <si>
    <t>Epb4.1l1</t>
  </si>
  <si>
    <t>Ric8b</t>
  </si>
  <si>
    <t>Ung</t>
  </si>
  <si>
    <t>Acads</t>
  </si>
  <si>
    <t>Rbak</t>
  </si>
  <si>
    <t>Anp32b</t>
  </si>
  <si>
    <t>Klf4</t>
  </si>
  <si>
    <t>Ostc</t>
  </si>
  <si>
    <t>Pomc</t>
  </si>
  <si>
    <t>Rpl6</t>
  </si>
  <si>
    <t>Gfod2</t>
  </si>
  <si>
    <t>Actl6a</t>
  </si>
  <si>
    <t>Ssbp2</t>
  </si>
  <si>
    <t>Arhgef17</t>
  </si>
  <si>
    <t>Naprt1</t>
  </si>
  <si>
    <t>Psmg1</t>
  </si>
  <si>
    <t>Dbi</t>
  </si>
  <si>
    <t>Gtf2e2</t>
  </si>
  <si>
    <t>Clcc1</t>
  </si>
  <si>
    <t>Herc4</t>
  </si>
  <si>
    <t>Glt8d1</t>
  </si>
  <si>
    <t>Cdca2</t>
  </si>
  <si>
    <t>Dnaja2</t>
  </si>
  <si>
    <t>Metap2</t>
  </si>
  <si>
    <t>Mtus1</t>
  </si>
  <si>
    <t>Ptpn21</t>
  </si>
  <si>
    <t>Rrbp1</t>
  </si>
  <si>
    <t>Sec22a</t>
  </si>
  <si>
    <t>Spryd3</t>
  </si>
  <si>
    <t>Ssna1</t>
  </si>
  <si>
    <t>Trp53i13</t>
  </si>
  <si>
    <t>Srd5a3</t>
  </si>
  <si>
    <t>Slc39a11</t>
  </si>
  <si>
    <t>Cdkn1c</t>
  </si>
  <si>
    <t>Tmed1</t>
  </si>
  <si>
    <t>Map2k5</t>
  </si>
  <si>
    <t>Zfp661</t>
  </si>
  <si>
    <t>Cks2</t>
  </si>
  <si>
    <t>Fut8</t>
  </si>
  <si>
    <t>Ube2c</t>
  </si>
  <si>
    <t>Uchl1</t>
  </si>
  <si>
    <t>Mrpl18</t>
  </si>
  <si>
    <t>Fastkd5</t>
  </si>
  <si>
    <t>Seh1l</t>
  </si>
  <si>
    <t>Slc35a3</t>
  </si>
  <si>
    <t>Fdft1</t>
  </si>
  <si>
    <t>Nagk</t>
  </si>
  <si>
    <t>Aurkb</t>
  </si>
  <si>
    <t>Pus1</t>
  </si>
  <si>
    <t>Rbp1</t>
  </si>
  <si>
    <t>Etf1</t>
  </si>
  <si>
    <t>Sod2</t>
  </si>
  <si>
    <t>Tfrc</t>
  </si>
  <si>
    <t>Tsn</t>
  </si>
  <si>
    <t>Trp53bp2</t>
  </si>
  <si>
    <t>Tyms</t>
  </si>
  <si>
    <t>Ociad1</t>
  </si>
  <si>
    <t>Phc2</t>
  </si>
  <si>
    <t>Ctnnb1</t>
  </si>
  <si>
    <t>Pcyt1a</t>
  </si>
  <si>
    <t>Sarnp</t>
  </si>
  <si>
    <t>Slbp</t>
  </si>
  <si>
    <t>Gorab</t>
  </si>
  <si>
    <t>Lysmd4</t>
  </si>
  <si>
    <t>Tor1aip1</t>
  </si>
  <si>
    <t>Slc25a1</t>
  </si>
  <si>
    <t>Selm</t>
  </si>
  <si>
    <t>Bola1</t>
  </si>
  <si>
    <t>Epn1</t>
  </si>
  <si>
    <t>Prkd3</t>
  </si>
  <si>
    <t>Akap2</t>
  </si>
  <si>
    <t>Slc12a4</t>
  </si>
  <si>
    <t>Klf6</t>
  </si>
  <si>
    <t>Vps4a</t>
  </si>
  <si>
    <t>Fam175a</t>
  </si>
  <si>
    <t>Vrk2</t>
  </si>
  <si>
    <t>Mrps14</t>
  </si>
  <si>
    <t>Prkab2</t>
  </si>
  <si>
    <t>Cant1</t>
  </si>
  <si>
    <t>Polr1d</t>
  </si>
  <si>
    <t>Zfp239</t>
  </si>
  <si>
    <t>Mfsd8</t>
  </si>
  <si>
    <t>Rhoa</t>
  </si>
  <si>
    <t>Gga2</t>
  </si>
  <si>
    <t>Gjb3</t>
  </si>
  <si>
    <t>Ascl2</t>
  </si>
  <si>
    <t>Tirap</t>
  </si>
  <si>
    <t>Btg2</t>
  </si>
  <si>
    <t>Rab8b</t>
  </si>
  <si>
    <t>Cd55</t>
  </si>
  <si>
    <t>Apod</t>
  </si>
  <si>
    <t>Yipf2</t>
  </si>
  <si>
    <t>Capn10</t>
  </si>
  <si>
    <t>Rnf31</t>
  </si>
  <si>
    <t>Top1</t>
  </si>
  <si>
    <t>Hells</t>
  </si>
  <si>
    <t>l7Rn6</t>
  </si>
  <si>
    <t>Arhgdig</t>
  </si>
  <si>
    <t>Cenpa</t>
  </si>
  <si>
    <t>Nop14</t>
  </si>
  <si>
    <t>Anapc5</t>
  </si>
  <si>
    <t>Exosc8</t>
  </si>
  <si>
    <t>Rbm39</t>
  </si>
  <si>
    <t>Usp14</t>
  </si>
  <si>
    <t>Hist1h1b</t>
  </si>
  <si>
    <t>Large</t>
  </si>
  <si>
    <t>Ankib1</t>
  </si>
  <si>
    <t>Dhx32</t>
  </si>
  <si>
    <t>Socs3</t>
  </si>
  <si>
    <t>Dym</t>
  </si>
  <si>
    <t>Cdc27</t>
  </si>
  <si>
    <t>Cox16</t>
  </si>
  <si>
    <t>Zfp770</t>
  </si>
  <si>
    <t>Atf5</t>
  </si>
  <si>
    <t>Mettl10</t>
  </si>
  <si>
    <t>Nphp4</t>
  </si>
  <si>
    <t>Tmem30a</t>
  </si>
  <si>
    <t>Utp3</t>
  </si>
  <si>
    <t>2200002D01Rik</t>
  </si>
  <si>
    <t>Hoxc13</t>
  </si>
  <si>
    <t>Jun</t>
  </si>
  <si>
    <t>Lzts2</t>
  </si>
  <si>
    <t>Alg1</t>
  </si>
  <si>
    <t>Sart3</t>
  </si>
  <si>
    <t>Mtmr4</t>
  </si>
  <si>
    <t>Pea15a</t>
  </si>
  <si>
    <t>Tacc3</t>
  </si>
  <si>
    <t>Irf2bp1</t>
  </si>
  <si>
    <t>Fam110a</t>
  </si>
  <si>
    <t>Gadd45a</t>
  </si>
  <si>
    <t>Atp6v1b2</t>
  </si>
  <si>
    <t>Slc35e1</t>
  </si>
  <si>
    <t>Fen1</t>
  </si>
  <si>
    <t>Adnp</t>
  </si>
  <si>
    <t>Erbb2ip</t>
  </si>
  <si>
    <t>Vdac1</t>
  </si>
  <si>
    <t>Cdc34</t>
  </si>
  <si>
    <t>Haus4</t>
  </si>
  <si>
    <t>Ipo13</t>
  </si>
  <si>
    <t>Ppie</t>
  </si>
  <si>
    <t>Tyw3</t>
  </si>
  <si>
    <t>St3gal2</t>
  </si>
  <si>
    <t>Snapc1</t>
  </si>
  <si>
    <t>4930558J18Rik</t>
  </si>
  <si>
    <t>Idh2</t>
  </si>
  <si>
    <t>Stag1</t>
  </si>
  <si>
    <t>Cdc37</t>
  </si>
  <si>
    <t>Map3k6</t>
  </si>
  <si>
    <t>Ap3d1</t>
  </si>
  <si>
    <t>Wdr61</t>
  </si>
  <si>
    <t>Ldlr</t>
  </si>
  <si>
    <t>Brpf1</t>
  </si>
  <si>
    <t>Anxa2</t>
  </si>
  <si>
    <t>Homer2</t>
  </si>
  <si>
    <t>Dhx33</t>
  </si>
  <si>
    <t>Lima1</t>
  </si>
  <si>
    <t>Rab43</t>
  </si>
  <si>
    <t>Srsf2</t>
  </si>
  <si>
    <t>Taf7</t>
  </si>
  <si>
    <t>Rpl10a</t>
  </si>
  <si>
    <t>Zdhhc5</t>
  </si>
  <si>
    <t>Slc4a11</t>
  </si>
  <si>
    <t>Tlk2</t>
  </si>
  <si>
    <t>Sgsm2</t>
  </si>
  <si>
    <t>Copg2</t>
  </si>
  <si>
    <t>Gjb4</t>
  </si>
  <si>
    <t>Med16</t>
  </si>
  <si>
    <t>Rcn3</t>
  </si>
  <si>
    <t>Mki67</t>
  </si>
  <si>
    <t>Orai1</t>
  </si>
  <si>
    <t>Txnip</t>
  </si>
  <si>
    <t>Kifc3</t>
  </si>
  <si>
    <t>Arhgap12</t>
  </si>
  <si>
    <t>Rhoc</t>
  </si>
  <si>
    <t>Fam126a</t>
  </si>
  <si>
    <t>Pom121</t>
  </si>
  <si>
    <t>Pop1</t>
  </si>
  <si>
    <t>Racgap1</t>
  </si>
  <si>
    <t>Smn1</t>
  </si>
  <si>
    <t>Vezf1</t>
  </si>
  <si>
    <t>Mlh3</t>
  </si>
  <si>
    <t>Rab34</t>
  </si>
  <si>
    <t>Rrp15</t>
  </si>
  <si>
    <t>Ldlrap1</t>
  </si>
  <si>
    <t>Ndufs4</t>
  </si>
  <si>
    <t>Ssb</t>
  </si>
  <si>
    <t>Ywhaz</t>
  </si>
  <si>
    <t>Zc3h11a</t>
  </si>
  <si>
    <t>Atic</t>
  </si>
  <si>
    <t>Ccna2</t>
  </si>
  <si>
    <t>Lmnb1</t>
  </si>
  <si>
    <t>Pno1</t>
  </si>
  <si>
    <t>Rpp30</t>
  </si>
  <si>
    <t>Srgap2</t>
  </si>
  <si>
    <t>Tbce</t>
  </si>
  <si>
    <t>Mad2l1bp</t>
  </si>
  <si>
    <t>Acbd6</t>
  </si>
  <si>
    <t>Ppargc1b</t>
  </si>
  <si>
    <t>Vti1a</t>
  </si>
  <si>
    <t>Zc3h4</t>
  </si>
  <si>
    <t>Ccdc66</t>
  </si>
  <si>
    <t>Zfp644</t>
  </si>
  <si>
    <t>AI413582</t>
  </si>
  <si>
    <t>Ankrd24</t>
  </si>
  <si>
    <t>Cd97</t>
  </si>
  <si>
    <t>Coq7</t>
  </si>
  <si>
    <t>Klf9</t>
  </si>
  <si>
    <t>Dock9</t>
  </si>
  <si>
    <t>Car13</t>
  </si>
  <si>
    <t>Dnajb2</t>
  </si>
  <si>
    <t>Fbxl18</t>
  </si>
  <si>
    <t>Ap2s1</t>
  </si>
  <si>
    <t>Rp9</t>
  </si>
  <si>
    <t>Trnt1</t>
  </si>
  <si>
    <t>Coro1c</t>
  </si>
  <si>
    <t>Zfp113</t>
  </si>
  <si>
    <t>Gm6654</t>
  </si>
  <si>
    <t>Pdgfa</t>
  </si>
  <si>
    <t>Ccdc88a</t>
  </si>
  <si>
    <t>Metap1d</t>
  </si>
  <si>
    <t>Nbas</t>
  </si>
  <si>
    <t>Nutf2</t>
  </si>
  <si>
    <t>Sec11a</t>
  </si>
  <si>
    <t>Itfg1</t>
  </si>
  <si>
    <t>Cdc42bpa</t>
  </si>
  <si>
    <t>Cald1</t>
  </si>
  <si>
    <t>Cisd2</t>
  </si>
  <si>
    <t>E2f8</t>
  </si>
  <si>
    <t>Hspbap1</t>
  </si>
  <si>
    <t>Rbpms</t>
  </si>
  <si>
    <t>U2af2</t>
  </si>
  <si>
    <t>Cenpj</t>
  </si>
  <si>
    <t>Atp6v0b</t>
  </si>
  <si>
    <t>Nek1</t>
  </si>
  <si>
    <t>Ptp4a2</t>
  </si>
  <si>
    <t>Spcs2</t>
  </si>
  <si>
    <t>Cdc73</t>
  </si>
  <si>
    <t>Slc7a5</t>
  </si>
  <si>
    <t>Fam76a</t>
  </si>
  <si>
    <t>Rc3h2</t>
  </si>
  <si>
    <t>Pros1</t>
  </si>
  <si>
    <t>Elovl6</t>
  </si>
  <si>
    <t>Ppm1g</t>
  </si>
  <si>
    <t>Src</t>
  </si>
  <si>
    <t>C87436</t>
  </si>
  <si>
    <t>BC005537</t>
  </si>
  <si>
    <t>Ckap2l</t>
  </si>
  <si>
    <t>1110051M20Rik</t>
  </si>
  <si>
    <t>Bub1</t>
  </si>
  <si>
    <t>Snrnp25</t>
  </si>
  <si>
    <t>Ccdc32</t>
  </si>
  <si>
    <t>Ephb2</t>
  </si>
  <si>
    <t>Pdcd10</t>
  </si>
  <si>
    <t>Capg</t>
  </si>
  <si>
    <t>Id3</t>
  </si>
  <si>
    <t>Zfp69</t>
  </si>
  <si>
    <t>Dad1</t>
  </si>
  <si>
    <t>Dnmbp</t>
  </si>
  <si>
    <t>Mon1a</t>
  </si>
  <si>
    <t>Cdo1</t>
  </si>
  <si>
    <t>Rit1</t>
  </si>
  <si>
    <t>Scamp3</t>
  </si>
  <si>
    <t>Prdx6</t>
  </si>
  <si>
    <t>Pdk1</t>
  </si>
  <si>
    <t>Cdc25c</t>
  </si>
  <si>
    <t>Mcph1</t>
  </si>
  <si>
    <t>Ncor2</t>
  </si>
  <si>
    <t>Rlf</t>
  </si>
  <si>
    <t>Golga5</t>
  </si>
  <si>
    <t>Smap1</t>
  </si>
  <si>
    <t>Atp6v0e</t>
  </si>
  <si>
    <t>Nsun4</t>
  </si>
  <si>
    <t>Zbtb7b</t>
  </si>
  <si>
    <t>Fam63b</t>
  </si>
  <si>
    <t>Abcg2</t>
  </si>
  <si>
    <t>Rab3ip</t>
  </si>
  <si>
    <t>Tmem184c</t>
  </si>
  <si>
    <t>Tpm1</t>
  </si>
  <si>
    <t>Fam98a</t>
  </si>
  <si>
    <t>Lmnb2</t>
  </si>
  <si>
    <t>Mrps22</t>
  </si>
  <si>
    <t>Rab3gap1</t>
  </si>
  <si>
    <t>Rmnd5a</t>
  </si>
  <si>
    <t>Klhdc10</t>
  </si>
  <si>
    <t>Adhfe1</t>
  </si>
  <si>
    <t>Gcsh</t>
  </si>
  <si>
    <t>Gprc5b</t>
  </si>
  <si>
    <t>Kifc1</t>
  </si>
  <si>
    <t>Pgpep1</t>
  </si>
  <si>
    <t>Zfp408</t>
  </si>
  <si>
    <t>Icam1</t>
  </si>
  <si>
    <t>Id1</t>
  </si>
  <si>
    <t>Matr3</t>
  </si>
  <si>
    <t>Mt2</t>
  </si>
  <si>
    <t>Wdr62</t>
  </si>
  <si>
    <t>Brf1</t>
  </si>
  <si>
    <t>Cdc123</t>
  </si>
  <si>
    <t>Hnrnpd</t>
  </si>
  <si>
    <t>Mrpl28</t>
  </si>
  <si>
    <t>Mtf2</t>
  </si>
  <si>
    <t>Pias3</t>
  </si>
  <si>
    <t>Prpf40a</t>
  </si>
  <si>
    <t>Cdkn2b</t>
  </si>
  <si>
    <t>Tmem109</t>
  </si>
  <si>
    <t>Rpl13</t>
  </si>
  <si>
    <t>Cldn12</t>
  </si>
  <si>
    <t>Wnt5b</t>
  </si>
  <si>
    <t>Polr3d</t>
  </si>
  <si>
    <t>Smurf1</t>
  </si>
  <si>
    <t>Rbbp8</t>
  </si>
  <si>
    <t>Trak2</t>
  </si>
  <si>
    <t>Timm50</t>
  </si>
  <si>
    <t>Ccdc18</t>
  </si>
  <si>
    <t>Fert2</t>
  </si>
  <si>
    <t>Anxa5</t>
  </si>
  <si>
    <t>Nusap1</t>
  </si>
  <si>
    <t>Pfdn4</t>
  </si>
  <si>
    <t>Qrsl1</t>
  </si>
  <si>
    <t>Wasf2</t>
  </si>
  <si>
    <t>Ddit4l</t>
  </si>
  <si>
    <t>Ptrh2</t>
  </si>
  <si>
    <t>Entpd6</t>
  </si>
  <si>
    <t>Ppcdc</t>
  </si>
  <si>
    <t>Epb4.1l3</t>
  </si>
  <si>
    <t>Stard4</t>
  </si>
  <si>
    <t>Rhob</t>
  </si>
  <si>
    <t>Hif1an</t>
  </si>
  <si>
    <t>Dnlz</t>
  </si>
  <si>
    <t>Lef1</t>
  </si>
  <si>
    <t>Ptpn13</t>
  </si>
  <si>
    <t>Znfx1</t>
  </si>
  <si>
    <t>Scaf4</t>
  </si>
  <si>
    <t>Slc27a3</t>
  </si>
  <si>
    <t>Larp7</t>
  </si>
  <si>
    <t>Mt1</t>
  </si>
  <si>
    <t>Abcb6</t>
  </si>
  <si>
    <t>Cdc42se1</t>
  </si>
  <si>
    <t>C1rl</t>
  </si>
  <si>
    <t>Mrpl47</t>
  </si>
  <si>
    <t>Orc2</t>
  </si>
  <si>
    <t>Pold2</t>
  </si>
  <si>
    <t>Smpd4</t>
  </si>
  <si>
    <t>Net1</t>
  </si>
  <si>
    <t>Wdsub1</t>
  </si>
  <si>
    <t>Fpgs</t>
  </si>
  <si>
    <t>Mtap</t>
  </si>
  <si>
    <t>Rab10</t>
  </si>
  <si>
    <t>B230118H07Rik</t>
  </si>
  <si>
    <t>Mllt6</t>
  </si>
  <si>
    <t>Gmps</t>
  </si>
  <si>
    <t>Cdk2</t>
  </si>
  <si>
    <t>Myo19</t>
  </si>
  <si>
    <t>Dnm1l</t>
  </si>
  <si>
    <t>4933426M11Rik</t>
  </si>
  <si>
    <t>Gas2l1</t>
  </si>
  <si>
    <t>Mrpl14</t>
  </si>
  <si>
    <t>Ccng1</t>
  </si>
  <si>
    <t>Pigyl</t>
  </si>
  <si>
    <t>Oip5</t>
  </si>
  <si>
    <t>Mbd2</t>
  </si>
  <si>
    <t>Usp47</t>
  </si>
  <si>
    <t>U2af1l4</t>
  </si>
  <si>
    <t>Zfp213</t>
  </si>
  <si>
    <t>Odc1</t>
  </si>
  <si>
    <t>Exosc4</t>
  </si>
  <si>
    <t>Nt5dc3</t>
  </si>
  <si>
    <t>Snhg12</t>
  </si>
  <si>
    <t>Srsf3</t>
  </si>
  <si>
    <t>Cdc6</t>
  </si>
  <si>
    <t>Sgcb</t>
  </si>
  <si>
    <t>Gbf1</t>
  </si>
  <si>
    <t>Lamc1</t>
  </si>
  <si>
    <t>Atat1</t>
  </si>
  <si>
    <t>Cnot6</t>
  </si>
  <si>
    <t>Mcm7</t>
  </si>
  <si>
    <t>Srsf6</t>
  </si>
  <si>
    <t>Alkbh3</t>
  </si>
  <si>
    <t>Vps53</t>
  </si>
  <si>
    <t>Mcl1</t>
  </si>
  <si>
    <t>Rangap1</t>
  </si>
  <si>
    <t>Zfp142</t>
  </si>
  <si>
    <t>Ccne2</t>
  </si>
  <si>
    <t>Rad51ap1</t>
  </si>
  <si>
    <t>Dcakd</t>
  </si>
  <si>
    <t>Camsap1</t>
  </si>
  <si>
    <t>Map1lc3a</t>
  </si>
  <si>
    <t>Sidt2</t>
  </si>
  <si>
    <t>Rhebl1</t>
  </si>
  <si>
    <t>1300002E11Rik</t>
  </si>
  <si>
    <t>Eif3i</t>
  </si>
  <si>
    <t>Sf3b2</t>
  </si>
  <si>
    <t>Fanca</t>
  </si>
  <si>
    <t>Ccnt2</t>
  </si>
  <si>
    <t>Sqle</t>
  </si>
  <si>
    <t>Arpc3</t>
  </si>
  <si>
    <t>Eif4e2</t>
  </si>
  <si>
    <t>Hirip3</t>
  </si>
  <si>
    <t>Ier2</t>
  </si>
  <si>
    <t>Mrps9</t>
  </si>
  <si>
    <t>Mthfsd</t>
  </si>
  <si>
    <t>Ncor1</t>
  </si>
  <si>
    <t>Rest</t>
  </si>
  <si>
    <t>Spc25</t>
  </si>
  <si>
    <t>Tmbim6</t>
  </si>
  <si>
    <t>Tmem106c</t>
  </si>
  <si>
    <t>Tollip</t>
  </si>
  <si>
    <t>Tppp3</t>
  </si>
  <si>
    <t>Vapa</t>
  </si>
  <si>
    <t>Eif3e</t>
  </si>
  <si>
    <t>Ddx21</t>
  </si>
  <si>
    <t>Vangl2</t>
  </si>
  <si>
    <t>Ldhb</t>
  </si>
  <si>
    <t>Arfgef2</t>
  </si>
  <si>
    <t>Trip10</t>
  </si>
  <si>
    <t>Nde1</t>
  </si>
  <si>
    <t>Ssbp4</t>
  </si>
  <si>
    <t>Bhlhe40</t>
  </si>
  <si>
    <t>Adam23</t>
  </si>
  <si>
    <t>Dtwd1</t>
  </si>
  <si>
    <t>Tmem5</t>
  </si>
  <si>
    <t>Exosc5</t>
  </si>
  <si>
    <t>Nop56</t>
  </si>
  <si>
    <t>Uba3</t>
  </si>
  <si>
    <t>Mapkapk3</t>
  </si>
  <si>
    <t>Mthfd2</t>
  </si>
  <si>
    <t>Ide</t>
  </si>
  <si>
    <t>Cd3eap</t>
  </si>
  <si>
    <t>Emb</t>
  </si>
  <si>
    <t>Bms1</t>
  </si>
  <si>
    <t>Fdxr</t>
  </si>
  <si>
    <t>Sh3glb2</t>
  </si>
  <si>
    <t>Atp6v0a2</t>
  </si>
  <si>
    <t>Eid2b</t>
  </si>
  <si>
    <t>Iqcc</t>
  </si>
  <si>
    <t>Rpl34</t>
  </si>
  <si>
    <t>Scd1</t>
  </si>
  <si>
    <t>Prelid2</t>
  </si>
  <si>
    <t>Tmem192</t>
  </si>
  <si>
    <t>Ap2b1</t>
  </si>
  <si>
    <t>Iqgap3</t>
  </si>
  <si>
    <t>Spg7</t>
  </si>
  <si>
    <t>Asb3</t>
  </si>
  <si>
    <t>Ctgf</t>
  </si>
  <si>
    <t>Pramef8</t>
  </si>
  <si>
    <t>Lonp2</t>
  </si>
  <si>
    <t>Ube2z</t>
  </si>
  <si>
    <t>BC005624</t>
  </si>
  <si>
    <t>Timm44</t>
  </si>
  <si>
    <t>Rab12</t>
  </si>
  <si>
    <t>Arpc4</t>
  </si>
  <si>
    <t>Erich1</t>
  </si>
  <si>
    <t>Fam69b</t>
  </si>
  <si>
    <t>Fbxo33</t>
  </si>
  <si>
    <t>Gnptab</t>
  </si>
  <si>
    <t>Zfp61</t>
  </si>
  <si>
    <t>Zc3h8</t>
  </si>
  <si>
    <t>Ankzf1</t>
  </si>
  <si>
    <t>Bccip</t>
  </si>
  <si>
    <t>Gpd2</t>
  </si>
  <si>
    <t>Mybbp1a</t>
  </si>
  <si>
    <t>Guk1</t>
  </si>
  <si>
    <t>Dhodh</t>
  </si>
  <si>
    <t>Slc25a35</t>
  </si>
  <si>
    <t>Gpank1</t>
  </si>
  <si>
    <t>Pard3</t>
  </si>
  <si>
    <t>Higd1a</t>
  </si>
  <si>
    <t>Yme1l1</t>
  </si>
  <si>
    <t>Rhou</t>
  </si>
  <si>
    <t>Ap4b1</t>
  </si>
  <si>
    <t>Nsmce4a</t>
  </si>
  <si>
    <t>Spata7</t>
  </si>
  <si>
    <t>Wwp1</t>
  </si>
  <si>
    <t>Cyfip1</t>
  </si>
  <si>
    <t>Spag5</t>
  </si>
  <si>
    <t>Zfp612</t>
  </si>
  <si>
    <t>Anks1</t>
  </si>
  <si>
    <t>Wwp2</t>
  </si>
  <si>
    <t>1500012F01Rik</t>
  </si>
  <si>
    <t>Eif4a2</t>
  </si>
  <si>
    <t>Timm8b</t>
  </si>
  <si>
    <t>Chpt1</t>
  </si>
  <si>
    <t>Fbxo11</t>
  </si>
  <si>
    <t>Nmnat1</t>
  </si>
  <si>
    <t>Tomm70a</t>
  </si>
  <si>
    <t>Aurka</t>
  </si>
  <si>
    <t>Cyth2</t>
  </si>
  <si>
    <t>Dcaf5</t>
  </si>
  <si>
    <t>Hadha</t>
  </si>
  <si>
    <t>Nmt2</t>
  </si>
  <si>
    <t>Rrp1b</t>
  </si>
  <si>
    <t>Gss</t>
  </si>
  <si>
    <t>Ankrd9</t>
  </si>
  <si>
    <t>Tmem183a</t>
  </si>
  <si>
    <t>Gns</t>
  </si>
  <si>
    <t>Hps1</t>
  </si>
  <si>
    <t>Ptpn23</t>
  </si>
  <si>
    <t>Pmepa1</t>
  </si>
  <si>
    <t>Cpt1c</t>
  </si>
  <si>
    <t>Bicd2</t>
  </si>
  <si>
    <t>Mrpl20</t>
  </si>
  <si>
    <t>Tcn2</t>
  </si>
  <si>
    <t>Prdm2</t>
  </si>
  <si>
    <t>Gnl2</t>
  </si>
  <si>
    <t>Nfu1</t>
  </si>
  <si>
    <t>Psmd8</t>
  </si>
  <si>
    <t>Tceb1</t>
  </si>
  <si>
    <t>Tmed10</t>
  </si>
  <si>
    <t>Nipal3</t>
  </si>
  <si>
    <t>Bub3</t>
  </si>
  <si>
    <t>Slc50a1</t>
  </si>
  <si>
    <t>Ift140</t>
  </si>
  <si>
    <t>Sars</t>
  </si>
  <si>
    <t>Zbtb2</t>
  </si>
  <si>
    <t>Wrap53</t>
  </si>
  <si>
    <t>Cenpl</t>
  </si>
  <si>
    <t>Ecm1</t>
  </si>
  <si>
    <t>Mcm4</t>
  </si>
  <si>
    <t>Nid2</t>
  </si>
  <si>
    <t>Tmed9</t>
  </si>
  <si>
    <t>Arntl</t>
  </si>
  <si>
    <t>Gfpt1</t>
  </si>
  <si>
    <t>Syne2</t>
  </si>
  <si>
    <t>Slc25a26</t>
  </si>
  <si>
    <t>Exd2</t>
  </si>
  <si>
    <t>Atp10d</t>
  </si>
  <si>
    <t>Bad</t>
  </si>
  <si>
    <t>Igf2r</t>
  </si>
  <si>
    <t>Ptprg</t>
  </si>
  <si>
    <t>Sp3</t>
  </si>
  <si>
    <t>App</t>
  </si>
  <si>
    <t>Abhd12</t>
  </si>
  <si>
    <t>Basp1</t>
  </si>
  <si>
    <t>Peg10</t>
  </si>
  <si>
    <t>Rnf5</t>
  </si>
  <si>
    <t>Bfar</t>
  </si>
  <si>
    <t>Morn4</t>
  </si>
  <si>
    <t>Trib3</t>
  </si>
  <si>
    <t>2310003H01Rik</t>
  </si>
  <si>
    <t>Xkr5</t>
  </si>
  <si>
    <t>Dock1</t>
  </si>
  <si>
    <t>Dpp9</t>
  </si>
  <si>
    <t>Sharpin</t>
  </si>
  <si>
    <t>Snhg3</t>
  </si>
  <si>
    <t>Zfp94</t>
  </si>
  <si>
    <t>Aff4</t>
  </si>
  <si>
    <t>Taf3</t>
  </si>
  <si>
    <t>Dnajc18</t>
  </si>
  <si>
    <t>Xpo5</t>
  </si>
  <si>
    <t>Mbnl2</t>
  </si>
  <si>
    <t>Ell2</t>
  </si>
  <si>
    <t>Anks3</t>
  </si>
  <si>
    <t>Nt5dc2</t>
  </si>
  <si>
    <t>Psmc6</t>
  </si>
  <si>
    <t>Melk</t>
  </si>
  <si>
    <t>Myh10</t>
  </si>
  <si>
    <t>Pxmp2</t>
  </si>
  <si>
    <t>Srp19</t>
  </si>
  <si>
    <t>Coq4</t>
  </si>
  <si>
    <t>Gtpbp4</t>
  </si>
  <si>
    <t>Hexb</t>
  </si>
  <si>
    <t>Tiparp</t>
  </si>
  <si>
    <t>Cnn2</t>
  </si>
  <si>
    <t>Cnnm2</t>
  </si>
  <si>
    <t>Plagl1</t>
  </si>
  <si>
    <t>Pum2</t>
  </si>
  <si>
    <t>Esco2</t>
  </si>
  <si>
    <t>Nfkbib</t>
  </si>
  <si>
    <t>Nradd</t>
  </si>
  <si>
    <t>Slx4</t>
  </si>
  <si>
    <t>Trmt6</t>
  </si>
  <si>
    <t>Cdc40</t>
  </si>
  <si>
    <t>Naa30</t>
  </si>
  <si>
    <t>Ppp1r13l</t>
  </si>
  <si>
    <t>Hp1bp3</t>
  </si>
  <si>
    <t>Ppfia1</t>
  </si>
  <si>
    <t>Rbm14</t>
  </si>
  <si>
    <t>Hmox1</t>
  </si>
  <si>
    <t>Gsto1</t>
  </si>
  <si>
    <t>Sec16a</t>
  </si>
  <si>
    <t>Tbc1d23</t>
  </si>
  <si>
    <t>Il17rd</t>
  </si>
  <si>
    <t>Aarsd1</t>
  </si>
  <si>
    <t>Ciapin1</t>
  </si>
  <si>
    <t>Cdca4</t>
  </si>
  <si>
    <t>Cdca7</t>
  </si>
  <si>
    <t>Fxr1</t>
  </si>
  <si>
    <t>Slc19a1</t>
  </si>
  <si>
    <t>Pcolce2</t>
  </si>
  <si>
    <t>Snapc5</t>
  </si>
  <si>
    <t>Adrbk1</t>
  </si>
  <si>
    <t>Lrrcc1</t>
  </si>
  <si>
    <t>Fcho2</t>
  </si>
  <si>
    <t>Stat6</t>
  </si>
  <si>
    <t>Fech</t>
  </si>
  <si>
    <t>Lrp8</t>
  </si>
  <si>
    <t>Polb</t>
  </si>
  <si>
    <t>Slc30a9</t>
  </si>
  <si>
    <t>Csnk1d</t>
  </si>
  <si>
    <t>Ppap2b</t>
  </si>
  <si>
    <t>Atp1b1</t>
  </si>
  <si>
    <t>Coq10b</t>
  </si>
  <si>
    <t>2410004B18Rik</t>
  </si>
  <si>
    <t>Agpat4</t>
  </si>
  <si>
    <t>Chmp6</t>
  </si>
  <si>
    <t>Fkbp11</t>
  </si>
  <si>
    <t>Hnrnpc</t>
  </si>
  <si>
    <t>Ndufs8</t>
  </si>
  <si>
    <t>Tubb5</t>
  </si>
  <si>
    <t>Rmnd5b</t>
  </si>
  <si>
    <t>2210018M11Rik</t>
  </si>
  <si>
    <t>Myadm</t>
  </si>
  <si>
    <t>Numb</t>
  </si>
  <si>
    <t>Fasn</t>
  </si>
  <si>
    <t>Eef1b2</t>
  </si>
  <si>
    <t>Ppm1m</t>
  </si>
  <si>
    <t>Fam120b</t>
  </si>
  <si>
    <t>Rps8</t>
  </si>
  <si>
    <t>Smarcb1</t>
  </si>
  <si>
    <t>Snrnp40</t>
  </si>
  <si>
    <t>Zfp410</t>
  </si>
  <si>
    <t>Arpc5</t>
  </si>
  <si>
    <t>Atp6v1a</t>
  </si>
  <si>
    <t>Cdc16</t>
  </si>
  <si>
    <t>Dpp3</t>
  </si>
  <si>
    <t>Faf1</t>
  </si>
  <si>
    <t>Nedd8</t>
  </si>
  <si>
    <t>Sdf4</t>
  </si>
  <si>
    <t>Zdhhc13</t>
  </si>
  <si>
    <t>Wdr35</t>
  </si>
  <si>
    <t>Mtg1</t>
  </si>
  <si>
    <t>Pphln1</t>
  </si>
  <si>
    <t>Krtcap2</t>
  </si>
  <si>
    <t>Tmem11</t>
  </si>
  <si>
    <t>Ppil2</t>
  </si>
  <si>
    <t>Ndnl2</t>
  </si>
  <si>
    <t>Naa40</t>
  </si>
  <si>
    <t>4933427D14Rik</t>
  </si>
  <si>
    <t>Atp1b3</t>
  </si>
  <si>
    <t>Ndufaf4</t>
  </si>
  <si>
    <t>Rab13</t>
  </si>
  <si>
    <t>Tbc1d12</t>
  </si>
  <si>
    <t>Vps26a</t>
  </si>
  <si>
    <t>Nacc1</t>
  </si>
  <si>
    <t>Bcat2</t>
  </si>
  <si>
    <t>Ddx24</t>
  </si>
  <si>
    <t>E130311K13Rik</t>
  </si>
  <si>
    <t>Hsph1</t>
  </si>
  <si>
    <t>Herc1</t>
  </si>
  <si>
    <t>Sdhaf1</t>
  </si>
  <si>
    <t>Fbxl14</t>
  </si>
  <si>
    <t>Ormdl3</t>
  </si>
  <si>
    <t>Ctsz</t>
  </si>
  <si>
    <t>Pts</t>
  </si>
  <si>
    <t>Lig3</t>
  </si>
  <si>
    <t>Mpp7</t>
  </si>
  <si>
    <t>Nfib</t>
  </si>
  <si>
    <t>Fam162a</t>
  </si>
  <si>
    <t>5830415F09Rik</t>
  </si>
  <si>
    <t>Arl4c</t>
  </si>
  <si>
    <t>Fam134c</t>
  </si>
  <si>
    <t>Lman1</t>
  </si>
  <si>
    <t>Usp49</t>
  </si>
  <si>
    <t>Zfyve9</t>
  </si>
  <si>
    <t>Cyba</t>
  </si>
  <si>
    <t>Pfkm</t>
  </si>
  <si>
    <t>Ndufaf2</t>
  </si>
  <si>
    <t>Zfp326</t>
  </si>
  <si>
    <t>Zkscan5</t>
  </si>
  <si>
    <t>Carkd</t>
  </si>
  <si>
    <t>Tcea3</t>
  </si>
  <si>
    <t>Mrpl32</t>
  </si>
  <si>
    <t>Dars</t>
  </si>
  <si>
    <t>Ppm1d</t>
  </si>
  <si>
    <t>Atf6b</t>
  </si>
  <si>
    <t>Tbc1d9b</t>
  </si>
  <si>
    <t>Gemin4</t>
  </si>
  <si>
    <t>Pdik1l</t>
  </si>
  <si>
    <t>Ptprf</t>
  </si>
  <si>
    <t>Wwox</t>
  </si>
  <si>
    <t>Aplf</t>
  </si>
  <si>
    <t>Far1</t>
  </si>
  <si>
    <t>Golga2</t>
  </si>
  <si>
    <t>Mrps28</t>
  </si>
  <si>
    <t>Rtn3</t>
  </si>
  <si>
    <t>Trip12</t>
  </si>
  <si>
    <t>Nup133</t>
  </si>
  <si>
    <t>Ociad2</t>
  </si>
  <si>
    <t>Zfp866</t>
  </si>
  <si>
    <t>Cars</t>
  </si>
  <si>
    <t>Ube2q1</t>
  </si>
  <si>
    <t>Zfp746</t>
  </si>
  <si>
    <t>Gosr1</t>
  </si>
  <si>
    <t>Ccpg1</t>
  </si>
  <si>
    <t>Pofut1</t>
  </si>
  <si>
    <t>Coq3</t>
  </si>
  <si>
    <t>D15Ertd621e</t>
  </si>
  <si>
    <t>E130308A19Rik</t>
  </si>
  <si>
    <t>Nucb1</t>
  </si>
  <si>
    <t>Scd2</t>
  </si>
  <si>
    <t>Lphn2</t>
  </si>
  <si>
    <t>Mdm2</t>
  </si>
  <si>
    <t>E430025E21Rik</t>
  </si>
  <si>
    <t>Ing1</t>
  </si>
  <si>
    <t>Map2k2</t>
  </si>
  <si>
    <t>Yif1b</t>
  </si>
  <si>
    <t>Eif3m</t>
  </si>
  <si>
    <t>Creb1</t>
  </si>
  <si>
    <t>Sfrp1</t>
  </si>
  <si>
    <t>Acot8</t>
  </si>
  <si>
    <t>Ip6k1</t>
  </si>
  <si>
    <t>Ero1l</t>
  </si>
  <si>
    <t>Esco1</t>
  </si>
  <si>
    <t>Gtf2e1</t>
  </si>
  <si>
    <t>Slc1a4</t>
  </si>
  <si>
    <t>Acaa2</t>
  </si>
  <si>
    <t>Fip1l1</t>
  </si>
  <si>
    <t>Vps26b</t>
  </si>
  <si>
    <t>Eftud1</t>
  </si>
  <si>
    <t>Blvra</t>
  </si>
  <si>
    <t>Ddx23</t>
  </si>
  <si>
    <t>Eci2</t>
  </si>
  <si>
    <t>Bag3</t>
  </si>
  <si>
    <t>Otud6b</t>
  </si>
  <si>
    <t>Iah1</t>
  </si>
  <si>
    <t>Mvp</t>
  </si>
  <si>
    <t>Htt</t>
  </si>
  <si>
    <t>Tmem66</t>
  </si>
  <si>
    <t>Ensa</t>
  </si>
  <si>
    <t>Syce2</t>
  </si>
  <si>
    <t>Snrnp48</t>
  </si>
  <si>
    <t>Csrp1</t>
  </si>
  <si>
    <t>Slc16a3</t>
  </si>
  <si>
    <t>Dnmt3b</t>
  </si>
  <si>
    <t>Ints5</t>
  </si>
  <si>
    <t>Prkcsh</t>
  </si>
  <si>
    <t>Psmc2</t>
  </si>
  <si>
    <t>Slc7a6</t>
  </si>
  <si>
    <t>Gcnt2</t>
  </si>
  <si>
    <t>Trip6</t>
  </si>
  <si>
    <t>Appbp2</t>
  </si>
  <si>
    <t>Ccdc25</t>
  </si>
  <si>
    <t>Josd1</t>
  </si>
  <si>
    <t>Oxct1</t>
  </si>
  <si>
    <t>Tbl3</t>
  </si>
  <si>
    <t>2810408M09Rik</t>
  </si>
  <si>
    <t>Mrps15</t>
  </si>
  <si>
    <t>Rrm1</t>
  </si>
  <si>
    <t>Tmem14c</t>
  </si>
  <si>
    <t>Irf2bp2</t>
  </si>
  <si>
    <t>Ndufc2</t>
  </si>
  <si>
    <t>Rab11a</t>
  </si>
  <si>
    <t>Snx15</t>
  </si>
  <si>
    <t>Sqstm1</t>
  </si>
  <si>
    <t>Ssu72</t>
  </si>
  <si>
    <t>Ubxn1</t>
  </si>
  <si>
    <t>Cry1</t>
  </si>
  <si>
    <t>Htatip2</t>
  </si>
  <si>
    <t>Abhd6</t>
  </si>
  <si>
    <t>Bin1</t>
  </si>
  <si>
    <t>Mta2</t>
  </si>
  <si>
    <t>Ccdc97</t>
  </si>
  <si>
    <t>Banp</t>
  </si>
  <si>
    <t>N6amt2</t>
  </si>
  <si>
    <t>Phf21a</t>
  </si>
  <si>
    <t>Hip1</t>
  </si>
  <si>
    <t>Hs2st1</t>
  </si>
  <si>
    <t>Hk2</t>
  </si>
  <si>
    <t>Pdlim7</t>
  </si>
  <si>
    <t>Ppp2r5d</t>
  </si>
  <si>
    <t>Rnf185</t>
  </si>
  <si>
    <t>Mgst3</t>
  </si>
  <si>
    <t>Cul7</t>
  </si>
  <si>
    <t>Nsfl1c</t>
  </si>
  <si>
    <t>Cdc42bpb</t>
  </si>
  <si>
    <t>Gopc</t>
  </si>
  <si>
    <t>Aldh7a1</t>
  </si>
  <si>
    <t>Furin</t>
  </si>
  <si>
    <t>Lsm6</t>
  </si>
  <si>
    <t>Them4</t>
  </si>
  <si>
    <t>Uchl5</t>
  </si>
  <si>
    <t>Rsu1</t>
  </si>
  <si>
    <t>Cirh1a</t>
  </si>
  <si>
    <t>Edem3</t>
  </si>
  <si>
    <t>Phldb2</t>
  </si>
  <si>
    <t>Fem1b</t>
  </si>
  <si>
    <t>Nup98</t>
  </si>
  <si>
    <t>Serp1</t>
  </si>
  <si>
    <t>Ppt1</t>
  </si>
  <si>
    <t>Mapk9</t>
  </si>
  <si>
    <t>Nmt1</t>
  </si>
  <si>
    <t>Rragc</t>
  </si>
  <si>
    <t>Plk4</t>
  </si>
  <si>
    <t>Srebf2</t>
  </si>
  <si>
    <t>Dap3</t>
  </si>
  <si>
    <t>Hmga1</t>
  </si>
  <si>
    <t>Znrf2</t>
  </si>
  <si>
    <t>Coil</t>
  </si>
  <si>
    <t>Cc2d1a</t>
  </si>
  <si>
    <t>Kif20b</t>
  </si>
  <si>
    <t>Mdn1</t>
  </si>
  <si>
    <t>Umps</t>
  </si>
  <si>
    <t>Anln</t>
  </si>
  <si>
    <t>Pibf1</t>
  </si>
  <si>
    <t>Sox4</t>
  </si>
  <si>
    <t>Prune2</t>
  </si>
  <si>
    <t>Ppp2cb</t>
  </si>
  <si>
    <t>Adprhl2</t>
  </si>
  <si>
    <t>AA986860</t>
  </si>
  <si>
    <t>Tcf19</t>
  </si>
  <si>
    <t>Hnrnph1</t>
  </si>
  <si>
    <t>Slc9a3r2</t>
  </si>
  <si>
    <t>Gabpb1</t>
  </si>
  <si>
    <t>Lrp1</t>
  </si>
  <si>
    <t>Ddrgk1</t>
  </si>
  <si>
    <t>Crip1</t>
  </si>
  <si>
    <t>Arhgap5</t>
  </si>
  <si>
    <t>1500015A07Rik</t>
  </si>
  <si>
    <t>Nptx2</t>
  </si>
  <si>
    <t>Rbbp4</t>
  </si>
  <si>
    <t>Rps13</t>
  </si>
  <si>
    <t>Stxbp3a</t>
  </si>
  <si>
    <t>B230219D22Rik</t>
  </si>
  <si>
    <t>BC017643</t>
  </si>
  <si>
    <t>Cnot1</t>
  </si>
  <si>
    <t>Ehmt2</t>
  </si>
  <si>
    <t>Egfl7</t>
  </si>
  <si>
    <t>Prkrir</t>
  </si>
  <si>
    <t>Zfp719</t>
  </si>
  <si>
    <t>Wwtr1</t>
  </si>
  <si>
    <t>Ccdc9</t>
  </si>
  <si>
    <t>Smad2</t>
  </si>
  <si>
    <t>Cenpk</t>
  </si>
  <si>
    <t>Casc4</t>
  </si>
  <si>
    <t>Usp1</t>
  </si>
  <si>
    <t>Sars2</t>
  </si>
  <si>
    <t>Arid1a</t>
  </si>
  <si>
    <t>Atl2</t>
  </si>
  <si>
    <t>B9d1</t>
  </si>
  <si>
    <t>Caml</t>
  </si>
  <si>
    <t>Luc7l3</t>
  </si>
  <si>
    <t>Rnpep</t>
  </si>
  <si>
    <t>Xrcc1</t>
  </si>
  <si>
    <t>Top3a</t>
  </si>
  <si>
    <t>Tagln2</t>
  </si>
  <si>
    <t>Zcchc2</t>
  </si>
  <si>
    <t>Nol8</t>
  </si>
  <si>
    <t>Tst</t>
  </si>
  <si>
    <t>Cdc42ep4</t>
  </si>
  <si>
    <t>Ddah2</t>
  </si>
  <si>
    <t>Eif2b3</t>
  </si>
  <si>
    <t>Plxna1</t>
  </si>
  <si>
    <t>Set</t>
  </si>
  <si>
    <t>Zfp599</t>
  </si>
  <si>
    <t>Ncbp2</t>
  </si>
  <si>
    <t>1700037H04Rik</t>
  </si>
  <si>
    <t>A230046K03Rik</t>
  </si>
  <si>
    <t>Zranb2</t>
  </si>
  <si>
    <t>Faf2</t>
  </si>
  <si>
    <t>Fxn</t>
  </si>
  <si>
    <t>Spg20</t>
  </si>
  <si>
    <t>Stard3</t>
  </si>
  <si>
    <t>Adam19</t>
  </si>
  <si>
    <t>Enah</t>
  </si>
  <si>
    <t>Mpv17</t>
  </si>
  <si>
    <t>Stk10</t>
  </si>
  <si>
    <t>Stoml2</t>
  </si>
  <si>
    <t>Vcan</t>
  </si>
  <si>
    <t>Eef1g</t>
  </si>
  <si>
    <t>Oma1</t>
  </si>
  <si>
    <t>Aftph</t>
  </si>
  <si>
    <t>Tysnd1</t>
  </si>
  <si>
    <t>Thada</t>
  </si>
  <si>
    <t>Mettl1</t>
  </si>
  <si>
    <t>Rars2</t>
  </si>
  <si>
    <t>Mphosph10</t>
  </si>
  <si>
    <t>Pafah1b2</t>
  </si>
  <si>
    <t>Ercc5</t>
  </si>
  <si>
    <t>Mrpl40</t>
  </si>
  <si>
    <t>Plod1</t>
  </si>
  <si>
    <t>Cebpg</t>
  </si>
  <si>
    <t>Cog7</t>
  </si>
  <si>
    <t>Sec63</t>
  </si>
  <si>
    <t>Dstyk</t>
  </si>
  <si>
    <t>Dusp19</t>
  </si>
  <si>
    <t>Eaf1</t>
  </si>
  <si>
    <t>Frs2</t>
  </si>
  <si>
    <t>Gpx3</t>
  </si>
  <si>
    <t>Ppa2</t>
  </si>
  <si>
    <t>Rfc5</t>
  </si>
  <si>
    <t>Polr1b</t>
  </si>
  <si>
    <t>Leng1</t>
  </si>
  <si>
    <t>Cdk5</t>
  </si>
  <si>
    <t>Gna13</t>
  </si>
  <si>
    <t>Mex3a</t>
  </si>
  <si>
    <t>Csrp2bp</t>
  </si>
  <si>
    <t>Gkap1</t>
  </si>
  <si>
    <t>Cited2</t>
  </si>
  <si>
    <t>Ntpcr</t>
  </si>
  <si>
    <t>Gcc2</t>
  </si>
  <si>
    <t>Znhit3</t>
  </si>
  <si>
    <t>1110007C09Rik</t>
  </si>
  <si>
    <t>Efna4</t>
  </si>
  <si>
    <t>Ntn1</t>
  </si>
  <si>
    <t>Dusp16</t>
  </si>
  <si>
    <t>Snd1</t>
  </si>
  <si>
    <t>Ube3c</t>
  </si>
  <si>
    <t>Ppp1r7</t>
  </si>
  <si>
    <t>Bcap29</t>
  </si>
  <si>
    <t>Mboat7</t>
  </si>
  <si>
    <t>Leprot</t>
  </si>
  <si>
    <t>Ldb1</t>
  </si>
  <si>
    <t>Mlst8</t>
  </si>
  <si>
    <t>Mccc2</t>
  </si>
  <si>
    <t>Irf3</t>
  </si>
  <si>
    <t>Sgol1</t>
  </si>
  <si>
    <t>Atf2</t>
  </si>
  <si>
    <t>Chd7</t>
  </si>
  <si>
    <t>Taok2</t>
  </si>
  <si>
    <t>Glipr2</t>
  </si>
  <si>
    <t>Gosr2</t>
  </si>
  <si>
    <t>Fkbp15</t>
  </si>
  <si>
    <t>Cdkn3</t>
  </si>
  <si>
    <t>Fzd5</t>
  </si>
  <si>
    <t>Pafah1b1</t>
  </si>
  <si>
    <t>Slc25a12</t>
  </si>
  <si>
    <t>Aplp2</t>
  </si>
  <si>
    <t>Fkbp9</t>
  </si>
  <si>
    <t>Eif5</t>
  </si>
  <si>
    <t>Ptcd3</t>
  </si>
  <si>
    <t>Rac1</t>
  </si>
  <si>
    <t>Prelid1</t>
  </si>
  <si>
    <t>Vps25</t>
  </si>
  <si>
    <t>Secisbp2l</t>
  </si>
  <si>
    <t>Npl</t>
  </si>
  <si>
    <t>Glyr1</t>
  </si>
  <si>
    <t>Topors</t>
  </si>
  <si>
    <t>9130401M01Rik</t>
  </si>
  <si>
    <t>Gadd45b</t>
  </si>
  <si>
    <t>Tgs1</t>
  </si>
  <si>
    <t>Scarb1</t>
  </si>
  <si>
    <t>Hook3</t>
  </si>
  <si>
    <t>Cnpy2</t>
  </si>
  <si>
    <t>Imp4</t>
  </si>
  <si>
    <t>Man2a1</t>
  </si>
  <si>
    <t>Efr3a</t>
  </si>
  <si>
    <t>Ei24</t>
  </si>
  <si>
    <t>Trpm4</t>
  </si>
  <si>
    <t>Exosc7</t>
  </si>
  <si>
    <t>Ipo5</t>
  </si>
  <si>
    <t>Nr3c1</t>
  </si>
  <si>
    <t>Smg1</t>
  </si>
  <si>
    <t>Cotl1</t>
  </si>
  <si>
    <t>Arfgef1</t>
  </si>
  <si>
    <t>Ivns1abp</t>
  </si>
  <si>
    <t>Med21</t>
  </si>
  <si>
    <t>Zmat3</t>
  </si>
  <si>
    <t>Thrap3</t>
  </si>
  <si>
    <t>Gjb5</t>
  </si>
  <si>
    <t>Auts2</t>
  </si>
  <si>
    <t>Lasp1</t>
  </si>
  <si>
    <t>Myo9a</t>
  </si>
  <si>
    <t>Cchcr1</t>
  </si>
  <si>
    <t>Dlgap5</t>
  </si>
  <si>
    <t>Tubgcp2</t>
  </si>
  <si>
    <t>Nudt14</t>
  </si>
  <si>
    <t>Tradd</t>
  </si>
  <si>
    <t>Atf6</t>
  </si>
  <si>
    <t>Mgat1</t>
  </si>
  <si>
    <t>Tctex1d2</t>
  </si>
  <si>
    <t>Cic</t>
  </si>
  <si>
    <t>Zfp512</t>
  </si>
  <si>
    <t>Polr3gl</t>
  </si>
  <si>
    <t>Sgta</t>
  </si>
  <si>
    <t>Hsd17b7</t>
  </si>
  <si>
    <t>Morc3</t>
  </si>
  <si>
    <t>Mrpl54</t>
  </si>
  <si>
    <t>Bcdin3d</t>
  </si>
  <si>
    <t>Ibtk</t>
  </si>
  <si>
    <t>Ttc30a1</t>
  </si>
  <si>
    <t>Mis18bp1</t>
  </si>
  <si>
    <t>Tmem107</t>
  </si>
  <si>
    <t>Pcf11</t>
  </si>
  <si>
    <t>Sh3bgrl3</t>
  </si>
  <si>
    <t>Zdhhc7</t>
  </si>
  <si>
    <t>Ezh1</t>
  </si>
  <si>
    <t>Ankrd37</t>
  </si>
  <si>
    <t>Dab2ip</t>
  </si>
  <si>
    <t>Ccdc23</t>
  </si>
  <si>
    <t>Gmpr2</t>
  </si>
  <si>
    <t>Crcp</t>
  </si>
  <si>
    <t>Eif2b4</t>
  </si>
  <si>
    <t>Get4</t>
  </si>
  <si>
    <t>Tomm22</t>
  </si>
  <si>
    <t>Zbtb40</t>
  </si>
  <si>
    <t>Rexo1</t>
  </si>
  <si>
    <t>Cenpq</t>
  </si>
  <si>
    <t>Cpne3</t>
  </si>
  <si>
    <t>Cuedc2</t>
  </si>
  <si>
    <t>Exo1</t>
  </si>
  <si>
    <t>Fam89b</t>
  </si>
  <si>
    <t>Ilk</t>
  </si>
  <si>
    <t>Ipo11</t>
  </si>
  <si>
    <t>Jarid2</t>
  </si>
  <si>
    <t>Mrto4</t>
  </si>
  <si>
    <t>Ppp2r5c</t>
  </si>
  <si>
    <t>Taf1d</t>
  </si>
  <si>
    <t>Tcf3</t>
  </si>
  <si>
    <t>Thumpd1</t>
  </si>
  <si>
    <t>Vps29</t>
  </si>
  <si>
    <t>Syncrip</t>
  </si>
  <si>
    <t>Tns1</t>
  </si>
  <si>
    <t>Lrrc47</t>
  </si>
  <si>
    <t>Foxred1</t>
  </si>
  <si>
    <t>Ranbp2</t>
  </si>
  <si>
    <t>Anapc2</t>
  </si>
  <si>
    <t>Zfp146</t>
  </si>
  <si>
    <t>9430016H08Rik</t>
  </si>
  <si>
    <t>Coq2</t>
  </si>
  <si>
    <t>Itgb1bp1</t>
  </si>
  <si>
    <t>Hnrnph3</t>
  </si>
  <si>
    <t>Rfk</t>
  </si>
  <si>
    <t>Ints2</t>
  </si>
  <si>
    <t>Pi4ka</t>
  </si>
  <si>
    <t>Rcbtb1</t>
  </si>
  <si>
    <t>Tex10</t>
  </si>
  <si>
    <t>Ythdc1</t>
  </si>
  <si>
    <t>Tsfm</t>
  </si>
  <si>
    <t>Prkag2</t>
  </si>
  <si>
    <t>S100a1</t>
  </si>
  <si>
    <t>Dcaf13</t>
  </si>
  <si>
    <t>Dync1h1</t>
  </si>
  <si>
    <t>Dusp12</t>
  </si>
  <si>
    <t>Tonsl</t>
  </si>
  <si>
    <t>Ddah1</t>
  </si>
  <si>
    <t>Bet1l</t>
  </si>
  <si>
    <t>Kdm4b</t>
  </si>
  <si>
    <t>Ppig</t>
  </si>
  <si>
    <t>Sash1</t>
  </si>
  <si>
    <t>Dnajc3</t>
  </si>
  <si>
    <t>Strada</t>
  </si>
  <si>
    <t>Map2k4</t>
  </si>
  <si>
    <t>Cstf3</t>
  </si>
  <si>
    <t>Kcmf1</t>
  </si>
  <si>
    <t>Ubxn4</t>
  </si>
  <si>
    <t>Pnpo</t>
  </si>
  <si>
    <t>Amz2</t>
  </si>
  <si>
    <t>Qser1</t>
  </si>
  <si>
    <t>Traf2</t>
  </si>
  <si>
    <t>Dlst</t>
  </si>
  <si>
    <t>Klhl22</t>
  </si>
  <si>
    <t>Arfip2</t>
  </si>
  <si>
    <t>Reep4</t>
  </si>
  <si>
    <t>Diexf</t>
  </si>
  <si>
    <t>Gnpnat1</t>
  </si>
  <si>
    <t>Pank4</t>
  </si>
  <si>
    <t>Tsen54</t>
  </si>
  <si>
    <t>Zfp330</t>
  </si>
  <si>
    <t>Opa3</t>
  </si>
  <si>
    <t>Tubb2b</t>
  </si>
  <si>
    <t>Ctcf</t>
  </si>
  <si>
    <t>Adnp2</t>
  </si>
  <si>
    <t>Tmem147</t>
  </si>
  <si>
    <t>Chd9</t>
  </si>
  <si>
    <t>Ryk</t>
  </si>
  <si>
    <t>Cd2ap</t>
  </si>
  <si>
    <t>Itpk1</t>
  </si>
  <si>
    <t>Sdad1</t>
  </si>
  <si>
    <t>Blmh</t>
  </si>
  <si>
    <t>Tsen15</t>
  </si>
  <si>
    <t>Zfp414</t>
  </si>
  <si>
    <t>Arl2</t>
  </si>
  <si>
    <t>Arrdc4</t>
  </si>
  <si>
    <t>Rrs1</t>
  </si>
  <si>
    <t>Pds5b</t>
  </si>
  <si>
    <t>Ethe1</t>
  </si>
  <si>
    <t>2700097O09Rik</t>
  </si>
  <si>
    <t>Ddx17</t>
  </si>
  <si>
    <t>Dhrs4</t>
  </si>
  <si>
    <t>Magohb</t>
  </si>
  <si>
    <t>Alpl</t>
  </si>
  <si>
    <t>Mrps18b</t>
  </si>
  <si>
    <t>Prkar1a</t>
  </si>
  <si>
    <t>Txn2</t>
  </si>
  <si>
    <t>Eme1</t>
  </si>
  <si>
    <t>Kdm1a</t>
  </si>
  <si>
    <t>Pex11b</t>
  </si>
  <si>
    <t>Rwdd1</t>
  </si>
  <si>
    <t>Wtip</t>
  </si>
  <si>
    <t>Aldh1b1</t>
  </si>
  <si>
    <t>Cse1l</t>
  </si>
  <si>
    <t>Atg4d</t>
  </si>
  <si>
    <t>Chmp5</t>
  </si>
  <si>
    <t>Suv39h2</t>
  </si>
  <si>
    <t>Mpp6</t>
  </si>
  <si>
    <t>Mesdc2</t>
  </si>
  <si>
    <t>Ndufv1</t>
  </si>
  <si>
    <t>Ppp2r5a</t>
  </si>
  <si>
    <t>Ola1</t>
  </si>
  <si>
    <t>Kif13a</t>
  </si>
  <si>
    <t>Psma3</t>
  </si>
  <si>
    <t>Psmg3</t>
  </si>
  <si>
    <t>Slc16a1</t>
  </si>
  <si>
    <t>Vegfc</t>
  </si>
  <si>
    <t>Zcchc3</t>
  </si>
  <si>
    <t>Rraga</t>
  </si>
  <si>
    <t>2810408I11Rik</t>
  </si>
  <si>
    <t>Tec</t>
  </si>
  <si>
    <t>2310057M21Rik</t>
  </si>
  <si>
    <t>Zcchc10</t>
  </si>
  <si>
    <t>Zfp41</t>
  </si>
  <si>
    <t>Mmadhc</t>
  </si>
  <si>
    <t>Riok2</t>
  </si>
  <si>
    <t>Arfrp1</t>
  </si>
  <si>
    <t>Pdcd2l</t>
  </si>
  <si>
    <t>Anp32e</t>
  </si>
  <si>
    <t>Gtpbp2</t>
  </si>
  <si>
    <t>Mrpl43</t>
  </si>
  <si>
    <t>Zfp428</t>
  </si>
  <si>
    <t>Oxsr1</t>
  </si>
  <si>
    <t>Smarcad1</t>
  </si>
  <si>
    <t>Lrr1</t>
  </si>
  <si>
    <t>Mrpl35</t>
  </si>
  <si>
    <t>Ppp2r3c</t>
  </si>
  <si>
    <t>Lhfpl2</t>
  </si>
  <si>
    <t>Rnmtl1</t>
  </si>
  <si>
    <t>Atxn7l3b</t>
  </si>
  <si>
    <t>Ccdc130</t>
  </si>
  <si>
    <t>Nln</t>
  </si>
  <si>
    <t>Gpatch4</t>
  </si>
  <si>
    <t>Baiap2</t>
  </si>
  <si>
    <t>Cndp2</t>
  </si>
  <si>
    <t>Fblim1</t>
  </si>
  <si>
    <t>Nfkb1</t>
  </si>
  <si>
    <t>Trim44</t>
  </si>
  <si>
    <t>Fam175b</t>
  </si>
  <si>
    <t>Txlna</t>
  </si>
  <si>
    <t>Gpr180</t>
  </si>
  <si>
    <t>Rnf216</t>
  </si>
  <si>
    <t>Aven</t>
  </si>
  <si>
    <t>Kifc5b</t>
  </si>
  <si>
    <t>Tbp</t>
  </si>
  <si>
    <t>Zfp1</t>
  </si>
  <si>
    <t>Bysl</t>
  </si>
  <si>
    <t>Bcam</t>
  </si>
  <si>
    <t>Tmco3</t>
  </si>
  <si>
    <t>Zfp27</t>
  </si>
  <si>
    <t>Zfp354c</t>
  </si>
  <si>
    <t>Pmm2</t>
  </si>
  <si>
    <t>Ly6e</t>
  </si>
  <si>
    <t>B3galnt2</t>
  </si>
  <si>
    <t>Pex3</t>
  </si>
  <si>
    <t>Pbx2</t>
  </si>
  <si>
    <t>Fam168b</t>
  </si>
  <si>
    <t>Gnas</t>
  </si>
  <si>
    <t>Pck2</t>
  </si>
  <si>
    <t>Ctu2</t>
  </si>
  <si>
    <t>H1f0</t>
  </si>
  <si>
    <t>H13</t>
  </si>
  <si>
    <t>Rnf10</t>
  </si>
  <si>
    <t>Crbn</t>
  </si>
  <si>
    <t>Mlxip</t>
  </si>
  <si>
    <t>Pomgnt1</t>
  </si>
  <si>
    <t>Tmeff1</t>
  </si>
  <si>
    <t>Psmc3ip</t>
  </si>
  <si>
    <t>Fancl</t>
  </si>
  <si>
    <t>Ube4b</t>
  </si>
  <si>
    <t>Ankra2</t>
  </si>
  <si>
    <t>Crtap</t>
  </si>
  <si>
    <t>Pccb</t>
  </si>
  <si>
    <t>Txndc12</t>
  </si>
  <si>
    <t>Gipc1</t>
  </si>
  <si>
    <t>Psmb10</t>
  </si>
  <si>
    <t>Farp1</t>
  </si>
  <si>
    <t>Cyb5r1</t>
  </si>
  <si>
    <t>Stx5a</t>
  </si>
  <si>
    <t>Dirc2</t>
  </si>
  <si>
    <t>Rchy1</t>
  </si>
  <si>
    <t>Nsl1</t>
  </si>
  <si>
    <t>Hk1</t>
  </si>
  <si>
    <t>Acot7</t>
  </si>
  <si>
    <t>Tes</t>
  </si>
  <si>
    <t>BC027231</t>
  </si>
  <si>
    <t>Csnk1g2</t>
  </si>
  <si>
    <t>9530068E07Rik</t>
  </si>
  <si>
    <t>Nudt22</t>
  </si>
  <si>
    <t>Trim2</t>
  </si>
  <si>
    <t>Glmn</t>
  </si>
  <si>
    <t>Mrpl9</t>
  </si>
  <si>
    <t>Ppp1r12c</t>
  </si>
  <si>
    <t>Nr2c2ap</t>
  </si>
  <si>
    <t>Prdm4</t>
  </si>
  <si>
    <t>3110082I17Rik</t>
  </si>
  <si>
    <t>Jak1</t>
  </si>
  <si>
    <t>Cwf19l1</t>
  </si>
  <si>
    <t>2610524H06Rik</t>
  </si>
  <si>
    <t>Tbrg4</t>
  </si>
  <si>
    <t>Pola2</t>
  </si>
  <si>
    <t>Fuca2</t>
  </si>
  <si>
    <t>R3hcc1</t>
  </si>
  <si>
    <t>Stau1</t>
  </si>
  <si>
    <t>Cenpt</t>
  </si>
  <si>
    <t>Myc</t>
  </si>
  <si>
    <t>Xrcc2</t>
  </si>
  <si>
    <t>Gtf3c6</t>
  </si>
  <si>
    <t>Nr4a1</t>
  </si>
  <si>
    <t>Pycard</t>
  </si>
  <si>
    <t>Tspan14</t>
  </si>
  <si>
    <t>Safb2</t>
  </si>
  <si>
    <t>Atp6v1d</t>
  </si>
  <si>
    <t>Mtmr3</t>
  </si>
  <si>
    <t>Rpp40</t>
  </si>
  <si>
    <t>Safb</t>
  </si>
  <si>
    <t>Thoc1</t>
  </si>
  <si>
    <t>Tle4</t>
  </si>
  <si>
    <t>Psmg2</t>
  </si>
  <si>
    <t>Ap4s1</t>
  </si>
  <si>
    <t>Scaf11</t>
  </si>
  <si>
    <t>Gpbp1</t>
  </si>
  <si>
    <t>Bzw1</t>
  </si>
  <si>
    <t>Trmt61a</t>
  </si>
  <si>
    <t>Mtss1</t>
  </si>
  <si>
    <t>Ptdss2</t>
  </si>
  <si>
    <t>Trmt61b</t>
  </si>
  <si>
    <t>Ccdc50</t>
  </si>
  <si>
    <t>1700025G04Rik</t>
  </si>
  <si>
    <t>Icmt</t>
  </si>
  <si>
    <t>Dnajc9</t>
  </si>
  <si>
    <t>Elmod3</t>
  </si>
  <si>
    <t>Ccdc107</t>
  </si>
  <si>
    <t>Rbpj</t>
  </si>
  <si>
    <t>Sin3b</t>
  </si>
  <si>
    <t>Slc6a6</t>
  </si>
  <si>
    <t>Deptor</t>
  </si>
  <si>
    <t>Tmem126b</t>
  </si>
  <si>
    <t>Ets2</t>
  </si>
  <si>
    <t>Zfp639</t>
  </si>
  <si>
    <t>Kdm4a</t>
  </si>
  <si>
    <t>Gorasp2</t>
  </si>
  <si>
    <t>Ubqln1</t>
  </si>
  <si>
    <t>Tsc22d4</t>
  </si>
  <si>
    <t>Atpaf2</t>
  </si>
  <si>
    <t>Hook2</t>
  </si>
  <si>
    <t>Crk</t>
  </si>
  <si>
    <t>Xpo1</t>
  </si>
  <si>
    <t>Chn1</t>
  </si>
  <si>
    <t>Vps13a</t>
  </si>
  <si>
    <t>Ykt6</t>
  </si>
  <si>
    <t>Naa50</t>
  </si>
  <si>
    <t>Trip13</t>
  </si>
  <si>
    <t>Ankrd54</t>
  </si>
  <si>
    <t>Ctnnd1</t>
  </si>
  <si>
    <t>Pcnt</t>
  </si>
  <si>
    <t>Ptov1</t>
  </si>
  <si>
    <t>Ctdp1</t>
  </si>
  <si>
    <t>Vcpip1</t>
  </si>
  <si>
    <t>Sdccag3</t>
  </si>
  <si>
    <t>Mrpl36</t>
  </si>
  <si>
    <t>Evl</t>
  </si>
  <si>
    <t>Ptk2</t>
  </si>
  <si>
    <t>Rfc2</t>
  </si>
  <si>
    <t>Gcdh</t>
  </si>
  <si>
    <t>Ndufs2</t>
  </si>
  <si>
    <t>Zfp609</t>
  </si>
  <si>
    <t>Eif4g2</t>
  </si>
  <si>
    <t>Syngr1</t>
  </si>
  <si>
    <t>Carm1</t>
  </si>
  <si>
    <t>Upf1</t>
  </si>
  <si>
    <t>Gapvd1</t>
  </si>
  <si>
    <t>Mad1l1</t>
  </si>
  <si>
    <t>Dhx40</t>
  </si>
  <si>
    <t>Isy1</t>
  </si>
  <si>
    <t>Asf1b</t>
  </si>
  <si>
    <t>Tln2</t>
  </si>
  <si>
    <t>Ahdc1</t>
  </si>
  <si>
    <t>Siva1</t>
  </si>
  <si>
    <t>Zc3h15</t>
  </si>
  <si>
    <t>Ubac2</t>
  </si>
  <si>
    <t>Armc8</t>
  </si>
  <si>
    <t>Pdcd11</t>
  </si>
  <si>
    <t>Nsmaf</t>
  </si>
  <si>
    <t>Ythdf1</t>
  </si>
  <si>
    <t>Cdk13</t>
  </si>
  <si>
    <t>Ercc3</t>
  </si>
  <si>
    <t>Hbegf</t>
  </si>
  <si>
    <t>Brd1</t>
  </si>
  <si>
    <t>Msra</t>
  </si>
  <si>
    <t>Eri3</t>
  </si>
  <si>
    <t>Ccdc115</t>
  </si>
  <si>
    <t>Arl2bp</t>
  </si>
  <si>
    <t>Mtif2</t>
  </si>
  <si>
    <t>Snapin</t>
  </si>
  <si>
    <t>Jmjd1c</t>
  </si>
  <si>
    <t>Mrps30</t>
  </si>
  <si>
    <t>Psmd9</t>
  </si>
  <si>
    <t>Thoc3</t>
  </si>
  <si>
    <t>Cox6b2</t>
  </si>
  <si>
    <t>Me2</t>
  </si>
  <si>
    <t>Baz2b</t>
  </si>
  <si>
    <t>Arl8b</t>
  </si>
  <si>
    <t>Rpp14</t>
  </si>
  <si>
    <t>Traf7</t>
  </si>
  <si>
    <t>Wibg</t>
  </si>
  <si>
    <t>Pigk</t>
  </si>
  <si>
    <t>Phc1</t>
  </si>
  <si>
    <t>Arl4a</t>
  </si>
  <si>
    <t>Cmtm6</t>
  </si>
  <si>
    <t>Polr2k</t>
  </si>
  <si>
    <t>Rfc4</t>
  </si>
  <si>
    <t>Sfxn1</t>
  </si>
  <si>
    <t>Commd8</t>
  </si>
  <si>
    <t>Zfp451</t>
  </si>
  <si>
    <t>Lamc2</t>
  </si>
  <si>
    <t>Nagpa</t>
  </si>
  <si>
    <t>Ppil4</t>
  </si>
  <si>
    <t>Cand2</t>
  </si>
  <si>
    <t>Fignl1</t>
  </si>
  <si>
    <t>Btf3</t>
  </si>
  <si>
    <t>Atg7</t>
  </si>
  <si>
    <t>Scaf8</t>
  </si>
  <si>
    <t>Smpd2</t>
  </si>
  <si>
    <t>Strn4</t>
  </si>
  <si>
    <t>Kti12</t>
  </si>
  <si>
    <t>Ndel1</t>
  </si>
  <si>
    <t>Emp2</t>
  </si>
  <si>
    <t>Gtf2h5</t>
  </si>
  <si>
    <t>Ipo4</t>
  </si>
  <si>
    <t>Mccc1</t>
  </si>
  <si>
    <t>Nr2c1</t>
  </si>
  <si>
    <t>Pltp</t>
  </si>
  <si>
    <t>Rpl15</t>
  </si>
  <si>
    <t>Suclg2</t>
  </si>
  <si>
    <t>Uqcrc2</t>
  </si>
  <si>
    <t>Wnk1</t>
  </si>
  <si>
    <t>Dhcr7</t>
  </si>
  <si>
    <t>Lrrfip1</t>
  </si>
  <si>
    <t>Nsun5</t>
  </si>
  <si>
    <t>Nup85</t>
  </si>
  <si>
    <t>Rdm1</t>
  </si>
  <si>
    <t>Otub1</t>
  </si>
  <si>
    <t>Kif21a</t>
  </si>
  <si>
    <t>Mnat1</t>
  </si>
  <si>
    <t>Fbxw11</t>
  </si>
  <si>
    <t>B4galt6</t>
  </si>
  <si>
    <t>Mrps26</t>
  </si>
  <si>
    <t>Btbd9</t>
  </si>
  <si>
    <t>Zfp593</t>
  </si>
  <si>
    <t>Pvrl3</t>
  </si>
  <si>
    <t>Dusp11</t>
  </si>
  <si>
    <t>Pdxdc1</t>
  </si>
  <si>
    <t>Tfpi</t>
  </si>
  <si>
    <t>Wdr37</t>
  </si>
  <si>
    <t>Dhrs11</t>
  </si>
  <si>
    <t>Med22</t>
  </si>
  <si>
    <t>Metrn</t>
  </si>
  <si>
    <t>Rpp21</t>
  </si>
  <si>
    <t>Smad4</t>
  </si>
  <si>
    <t>Acd</t>
  </si>
  <si>
    <t>Dnajc19</t>
  </si>
  <si>
    <t>Tnfrsf12a</t>
  </si>
  <si>
    <t>Hadh</t>
  </si>
  <si>
    <t>S100a10</t>
  </si>
  <si>
    <t>Atxn2l</t>
  </si>
  <si>
    <t>Khdrbs1</t>
  </si>
  <si>
    <t>Setd5</t>
  </si>
  <si>
    <t>9030624J02Rik</t>
  </si>
  <si>
    <t>Crocc</t>
  </si>
  <si>
    <t>Git1</t>
  </si>
  <si>
    <t>Ranbp3</t>
  </si>
  <si>
    <t>Zxdc</t>
  </si>
  <si>
    <t>Ski</t>
  </si>
  <si>
    <t>Fyco1</t>
  </si>
  <si>
    <t>Rapgef6</t>
  </si>
  <si>
    <t>Ganab</t>
  </si>
  <si>
    <t>Prpf4b</t>
  </si>
  <si>
    <t>Rcc1</t>
  </si>
  <si>
    <t>Tmsb10</t>
  </si>
  <si>
    <t>Cat</t>
  </si>
  <si>
    <t>Sesn1</t>
  </si>
  <si>
    <t>Atxn7l3</t>
  </si>
  <si>
    <t>Vim</t>
  </si>
  <si>
    <t>Fam193b</t>
  </si>
  <si>
    <t>Lipa</t>
  </si>
  <si>
    <t>Ndufb5</t>
  </si>
  <si>
    <t>Kif23</t>
  </si>
  <si>
    <t>Upf3a</t>
  </si>
  <si>
    <t>Luc7l</t>
  </si>
  <si>
    <t>Morn2</t>
  </si>
  <si>
    <t>Pycrl</t>
  </si>
  <si>
    <t>Tpd52l2</t>
  </si>
  <si>
    <t>Ctnnbl1</t>
  </si>
  <si>
    <t>Cib1</t>
  </si>
  <si>
    <t>Rrnad1</t>
  </si>
  <si>
    <t>Brd7</t>
  </si>
  <si>
    <t>Lrrc42</t>
  </si>
  <si>
    <t>Nampt</t>
  </si>
  <si>
    <t>Snap47</t>
  </si>
  <si>
    <t>Cyb5b</t>
  </si>
  <si>
    <t>Gas6</t>
  </si>
  <si>
    <t>Ttk</t>
  </si>
  <si>
    <t>Trmt5</t>
  </si>
  <si>
    <t>Saal1</t>
  </si>
  <si>
    <t>Gli2</t>
  </si>
  <si>
    <t>Fam193a</t>
  </si>
  <si>
    <t>Ino80</t>
  </si>
  <si>
    <t>Eif4a3</t>
  </si>
  <si>
    <t>Kdm2b</t>
  </si>
  <si>
    <t>Man2b1</t>
  </si>
  <si>
    <t>Nfe2l2</t>
  </si>
  <si>
    <t>Pde5a</t>
  </si>
  <si>
    <t>Dmxl1</t>
  </si>
  <si>
    <t>St3gal4</t>
  </si>
  <si>
    <t>Abce1</t>
  </si>
  <si>
    <t>Bcl7b</t>
  </si>
  <si>
    <t>Gar1</t>
  </si>
  <si>
    <t>Snapc3</t>
  </si>
  <si>
    <t>Utp20</t>
  </si>
  <si>
    <t>Foxm1</t>
  </si>
  <si>
    <t>Ctr9</t>
  </si>
  <si>
    <t>Zfyve21</t>
  </si>
  <si>
    <t>Cnih4</t>
  </si>
  <si>
    <t>Eri1</t>
  </si>
  <si>
    <t>Stx3</t>
  </si>
  <si>
    <t>Clic1</t>
  </si>
  <si>
    <t>Diap1</t>
  </si>
  <si>
    <t>Mtr</t>
  </si>
  <si>
    <t>Tnks2</t>
  </si>
  <si>
    <t>Trim59</t>
  </si>
  <si>
    <t>Mrpl24</t>
  </si>
  <si>
    <t>Rrp7a</t>
  </si>
  <si>
    <t>Tmem97</t>
  </si>
  <si>
    <t>Nol9</t>
  </si>
  <si>
    <t>Rbck1</t>
  </si>
  <si>
    <t>Bri3bp</t>
  </si>
  <si>
    <t>Mesdc1</t>
  </si>
  <si>
    <t>Arhgap19</t>
  </si>
  <si>
    <t>Chpf</t>
  </si>
  <si>
    <t>Foxk2</t>
  </si>
  <si>
    <t>Lemd2</t>
  </si>
  <si>
    <t>Pip5k1a</t>
  </si>
  <si>
    <t>Fam168a</t>
  </si>
  <si>
    <t>Ddx18</t>
  </si>
  <si>
    <t>Usp16</t>
  </si>
  <si>
    <t>Limk2</t>
  </si>
  <si>
    <t>Cenpm</t>
  </si>
  <si>
    <t>1700017B05Rik</t>
  </si>
  <si>
    <t>Dnajc24</t>
  </si>
  <si>
    <t>Prdm5</t>
  </si>
  <si>
    <t>Ccdc53</t>
  </si>
  <si>
    <t>Mrps18c</t>
  </si>
  <si>
    <t>Plin3</t>
  </si>
  <si>
    <t>Plod2</t>
  </si>
  <si>
    <t>Fto</t>
  </si>
  <si>
    <t>Gpatch8</t>
  </si>
  <si>
    <t>1700001L05Rik</t>
  </si>
  <si>
    <t>Chrac1</t>
  </si>
  <si>
    <t>Tns3</t>
  </si>
  <si>
    <t>2810474O19Rik</t>
  </si>
  <si>
    <t>3110040N11Rik</t>
  </si>
  <si>
    <t>Arpc1b</t>
  </si>
  <si>
    <t>BC030867</t>
  </si>
  <si>
    <t>Nkiras2</t>
  </si>
  <si>
    <t>Snw1</t>
  </si>
  <si>
    <t>Dus4l</t>
  </si>
  <si>
    <t>Cep164</t>
  </si>
  <si>
    <t>Dctn3</t>
  </si>
  <si>
    <t>Slc25a20</t>
  </si>
  <si>
    <t>Klhdc4</t>
  </si>
  <si>
    <t>Tada2a</t>
  </si>
  <si>
    <t>Rad23b</t>
  </si>
  <si>
    <t>Nrf1</t>
  </si>
  <si>
    <t>Kcnq1ot1</t>
  </si>
  <si>
    <t>Rplp0</t>
  </si>
  <si>
    <t>Kras</t>
  </si>
  <si>
    <t>Prrc2b</t>
  </si>
  <si>
    <t>Rnf2</t>
  </si>
  <si>
    <t>Ubtf</t>
  </si>
  <si>
    <t>Sepw1</t>
  </si>
  <si>
    <t>Prr11</t>
  </si>
  <si>
    <t>Zmiz1</t>
  </si>
  <si>
    <t>Nuf2</t>
  </si>
  <si>
    <t>Sec24c</t>
  </si>
  <si>
    <t>Tubb6</t>
  </si>
  <si>
    <t>Acadsb</t>
  </si>
  <si>
    <t>Cdc45</t>
  </si>
  <si>
    <t>Cars2</t>
  </si>
  <si>
    <t>Kpna3</t>
  </si>
  <si>
    <t>Mastl</t>
  </si>
  <si>
    <t>Nit1</t>
  </si>
  <si>
    <t>Ltv1</t>
  </si>
  <si>
    <t>Ppm1a</t>
  </si>
  <si>
    <t>Cbfb</t>
  </si>
  <si>
    <t>Hdlbp</t>
  </si>
  <si>
    <t>Raf1</t>
  </si>
  <si>
    <t>Slc7a1</t>
  </si>
  <si>
    <t>Chtf8</t>
  </si>
  <si>
    <t>Igfbp3</t>
  </si>
  <si>
    <t>Phlda3</t>
  </si>
  <si>
    <t>Sap30</t>
  </si>
  <si>
    <t>Epn2</t>
  </si>
  <si>
    <t>Fance</t>
  </si>
  <si>
    <t>Zfr</t>
  </si>
  <si>
    <t>Pms2</t>
  </si>
  <si>
    <t>Mllt11</t>
  </si>
  <si>
    <t>Snx1</t>
  </si>
  <si>
    <t>Prpf3</t>
  </si>
  <si>
    <t>Ap1s1</t>
  </si>
  <si>
    <t>Hbp1</t>
  </si>
  <si>
    <t>Pinx1</t>
  </si>
  <si>
    <t>Agrn</t>
  </si>
  <si>
    <t>Ascc1</t>
  </si>
  <si>
    <t>AI414108</t>
  </si>
  <si>
    <t>Klf3</t>
  </si>
  <si>
    <t>Fbxo6</t>
  </si>
  <si>
    <t>Zfp513</t>
  </si>
  <si>
    <t>Bst2</t>
  </si>
  <si>
    <t>Rbms1</t>
  </si>
  <si>
    <t>Chek1</t>
  </si>
  <si>
    <t>Anapc7</t>
  </si>
  <si>
    <t>Rabep1</t>
  </si>
  <si>
    <t>Tinf2</t>
  </si>
  <si>
    <t>Vps37a</t>
  </si>
  <si>
    <t>Polr3c</t>
  </si>
  <si>
    <t>Atad2b</t>
  </si>
  <si>
    <t>Pop5</t>
  </si>
  <si>
    <t>Tbc1d15</t>
  </si>
  <si>
    <t>Ccdc137</t>
  </si>
  <si>
    <t>Vamp8</t>
  </si>
  <si>
    <t>Bpnt1</t>
  </si>
  <si>
    <t>Chchd5</t>
  </si>
  <si>
    <t>Gtf3c4</t>
  </si>
  <si>
    <t>Mrpl10</t>
  </si>
  <si>
    <t>Msrb2</t>
  </si>
  <si>
    <t>Rala</t>
  </si>
  <si>
    <t>Rexo4</t>
  </si>
  <si>
    <t>Xpo7</t>
  </si>
  <si>
    <t>2610318N02Rik</t>
  </si>
  <si>
    <t>Scp2</t>
  </si>
  <si>
    <t>Kctd10</t>
  </si>
  <si>
    <t>Uckl1</t>
  </si>
  <si>
    <t>Pole2</t>
  </si>
  <si>
    <t>Eif1ad</t>
  </si>
  <si>
    <t>Rbm33</t>
  </si>
  <si>
    <t>Arid2</t>
  </si>
  <si>
    <t>Chchd6</t>
  </si>
  <si>
    <t>P4ha1</t>
  </si>
  <si>
    <t>Slc37a3</t>
  </si>
  <si>
    <t>BC004004</t>
  </si>
  <si>
    <t>Os9</t>
  </si>
  <si>
    <t>Ecsit</t>
  </si>
  <si>
    <t>Pex12</t>
  </si>
  <si>
    <t>Tcf25</t>
  </si>
  <si>
    <t>S1pr2</t>
  </si>
  <si>
    <t>Sec24b</t>
  </si>
  <si>
    <t>Fryl</t>
  </si>
  <si>
    <t>Ccdc61</t>
  </si>
  <si>
    <t>Cdk5rap2</t>
  </si>
  <si>
    <t>Cenpe</t>
  </si>
  <si>
    <t>Exoc3l</t>
  </si>
  <si>
    <t>Tmem222</t>
  </si>
  <si>
    <t>Uvrag</t>
  </si>
  <si>
    <t>Xpo6</t>
  </si>
  <si>
    <t>Lrwd1</t>
  </si>
  <si>
    <t>Sel1l</t>
  </si>
  <si>
    <t>Ing2</t>
  </si>
  <si>
    <t>Scrib</t>
  </si>
  <si>
    <t>Ubxn6</t>
  </si>
  <si>
    <t>Ccdc132</t>
  </si>
  <si>
    <t>Kin</t>
  </si>
  <si>
    <t>Srebf1</t>
  </si>
  <si>
    <t>Nisch</t>
  </si>
  <si>
    <t>Sec61a1</t>
  </si>
  <si>
    <t>BC068281</t>
  </si>
  <si>
    <t>Ep400</t>
  </si>
  <si>
    <t>Trmt11</t>
  </si>
  <si>
    <t>Caprin1</t>
  </si>
  <si>
    <t>Ncapd2</t>
  </si>
  <si>
    <t>Cenph</t>
  </si>
  <si>
    <t>Clybl</t>
  </si>
  <si>
    <t>Csnk1e</t>
  </si>
  <si>
    <t>Csnk2a2</t>
  </si>
  <si>
    <t>Etaa1</t>
  </si>
  <si>
    <t>Pmf1</t>
  </si>
  <si>
    <t>Polr3k</t>
  </si>
  <si>
    <t>Ror2</t>
  </si>
  <si>
    <t>Macf1</t>
  </si>
  <si>
    <t>Rgs19</t>
  </si>
  <si>
    <t>Dpysl3</t>
  </si>
  <si>
    <t>Ssr3</t>
  </si>
  <si>
    <t>St13</t>
  </si>
  <si>
    <t>Dlg5</t>
  </si>
  <si>
    <t>Dnttip2</t>
  </si>
  <si>
    <t>Echs1</t>
  </si>
  <si>
    <t>Eif3f</t>
  </si>
  <si>
    <t>Hnrnpf</t>
  </si>
  <si>
    <t>Myl12b</t>
  </si>
  <si>
    <t>Rtn4</t>
  </si>
  <si>
    <t>Slc35c2</t>
  </si>
  <si>
    <t>Tmx3</t>
  </si>
  <si>
    <t>Mars</t>
  </si>
  <si>
    <t>Bzw2</t>
  </si>
  <si>
    <t>Frmd4a</t>
  </si>
  <si>
    <t>Prpf19</t>
  </si>
  <si>
    <t>Ubr4</t>
  </si>
  <si>
    <t>Unc5b</t>
  </si>
  <si>
    <t>Zfp704</t>
  </si>
  <si>
    <t>Iars2</t>
  </si>
  <si>
    <t>Rab31</t>
  </si>
  <si>
    <t>D5Ertd579e</t>
  </si>
  <si>
    <t>Lmna</t>
  </si>
  <si>
    <t>Cpsf3</t>
  </si>
  <si>
    <t>Yrdc</t>
  </si>
  <si>
    <t>Clk2</t>
  </si>
  <si>
    <t>Eea1</t>
  </si>
  <si>
    <t>Lpgat1</t>
  </si>
  <si>
    <t>Fgfr1op2</t>
  </si>
  <si>
    <t>Mat2a</t>
  </si>
  <si>
    <t>Ccdc59</t>
  </si>
  <si>
    <t>Wbscr22</t>
  </si>
  <si>
    <t>Arfgap1</t>
  </si>
  <si>
    <t>Tcerg1</t>
  </si>
  <si>
    <t>Cobl</t>
  </si>
  <si>
    <t>Acbd3</t>
  </si>
  <si>
    <t>Ankhd1</t>
  </si>
  <si>
    <t>Peli1</t>
  </si>
  <si>
    <t>Tab2</t>
  </si>
  <si>
    <t>Tmem134</t>
  </si>
  <si>
    <t>Tsen34</t>
  </si>
  <si>
    <t>Cnpy4</t>
  </si>
  <si>
    <t>Tmem208</t>
  </si>
  <si>
    <t>Chic2</t>
  </si>
  <si>
    <t>Ears2</t>
  </si>
  <si>
    <t>Hspb8</t>
  </si>
  <si>
    <t>Rbm26</t>
  </si>
  <si>
    <t>Memo1</t>
  </si>
  <si>
    <t>Arpc1a</t>
  </si>
  <si>
    <t>Chd2</t>
  </si>
  <si>
    <t>Slc23a2</t>
  </si>
  <si>
    <t>Rogdi</t>
  </si>
  <si>
    <t>Fem1a</t>
  </si>
  <si>
    <t>Aff1</t>
  </si>
  <si>
    <t>Wdr55</t>
  </si>
  <si>
    <t>Toe1</t>
  </si>
  <si>
    <t>Trp53inp1</t>
  </si>
  <si>
    <t>Thap3</t>
  </si>
  <si>
    <t>Setd6</t>
  </si>
  <si>
    <t>Slmap</t>
  </si>
  <si>
    <t>Pop4</t>
  </si>
  <si>
    <t>Tmem177</t>
  </si>
  <si>
    <t>Psme3</t>
  </si>
  <si>
    <t>Spag9</t>
  </si>
  <si>
    <t>Fastk</t>
  </si>
  <si>
    <t>Ifrd1</t>
  </si>
  <si>
    <t>Galnt2</t>
  </si>
  <si>
    <t>Pum1</t>
  </si>
  <si>
    <t>Tmem43</t>
  </si>
  <si>
    <t>Xrcc6</t>
  </si>
  <si>
    <t>Ap3s2</t>
  </si>
  <si>
    <t>Dhx15</t>
  </si>
  <si>
    <t>Eif2s2</t>
  </si>
  <si>
    <t>Ggnbp2</t>
  </si>
  <si>
    <t>Gpr89</t>
  </si>
  <si>
    <t>Haus1</t>
  </si>
  <si>
    <t>Luzp1</t>
  </si>
  <si>
    <t>Mtmr2</t>
  </si>
  <si>
    <t>Sdhc</t>
  </si>
  <si>
    <t>Svil</t>
  </si>
  <si>
    <t>Wdr5</t>
  </si>
  <si>
    <t>Cd320</t>
  </si>
  <si>
    <t>Sirt2</t>
  </si>
  <si>
    <t>Dgkd</t>
  </si>
  <si>
    <t>Setd3</t>
  </si>
  <si>
    <t>Rreb1</t>
  </si>
  <si>
    <t>Gon4l</t>
  </si>
  <si>
    <t>Pgs1</t>
  </si>
  <si>
    <t>Rbms2</t>
  </si>
  <si>
    <t>Agap3</t>
  </si>
  <si>
    <t>Hnrnpm</t>
  </si>
  <si>
    <t>Nsun2</t>
  </si>
  <si>
    <t>Slmo2</t>
  </si>
  <si>
    <t>Neu1</t>
  </si>
  <si>
    <t>Rpap3</t>
  </si>
  <si>
    <t>Samd1</t>
  </si>
  <si>
    <t>Selk</t>
  </si>
  <si>
    <t>Man1a2</t>
  </si>
  <si>
    <t>Zfp184</t>
  </si>
  <si>
    <t>Rbm38</t>
  </si>
  <si>
    <t>Samhd1</t>
  </si>
  <si>
    <t>Brd4</t>
  </si>
  <si>
    <t>Cops8</t>
  </si>
  <si>
    <t>1500011B03Rik</t>
  </si>
  <si>
    <t>Azin1</t>
  </si>
  <si>
    <t>Trmt2a</t>
  </si>
  <si>
    <t>Zswim7</t>
  </si>
  <si>
    <t>Tbc1d2</t>
  </si>
  <si>
    <t>Hectd1</t>
  </si>
  <si>
    <t>R3hdm1</t>
  </si>
  <si>
    <t>Scyl1</t>
  </si>
  <si>
    <t>Ccdc91</t>
  </si>
  <si>
    <t>Qrich1</t>
  </si>
  <si>
    <t>Arcn1</t>
  </si>
  <si>
    <t>Nrm</t>
  </si>
  <si>
    <t>Slc20a1</t>
  </si>
  <si>
    <t>Uhrf1bp1</t>
  </si>
  <si>
    <t>Vps35</t>
  </si>
  <si>
    <t>Clasrp</t>
  </si>
  <si>
    <t>Zfp160</t>
  </si>
  <si>
    <t>Zmym2</t>
  </si>
  <si>
    <t>Rad54l</t>
  </si>
  <si>
    <t>Kif20a</t>
  </si>
  <si>
    <t>Stat3</t>
  </si>
  <si>
    <t>Farsa</t>
  </si>
  <si>
    <t>Mapre1</t>
  </si>
  <si>
    <t>Puf60</t>
  </si>
  <si>
    <t>Auh</t>
  </si>
  <si>
    <t>Fbxw2</t>
  </si>
  <si>
    <t>Dhps</t>
  </si>
  <si>
    <t>Mapk1ip1</t>
  </si>
  <si>
    <t>Morc2a</t>
  </si>
  <si>
    <t>Gnptg</t>
  </si>
  <si>
    <t>Mbd6</t>
  </si>
  <si>
    <t>Miip</t>
  </si>
  <si>
    <t>Sec62</t>
  </si>
  <si>
    <t>Cyp51</t>
  </si>
  <si>
    <t>D17Wsu92e</t>
  </si>
  <si>
    <t>Slc35a1</t>
  </si>
  <si>
    <t>Gtf2f1</t>
  </si>
  <si>
    <t>Mtdh</t>
  </si>
  <si>
    <t>Ttc23</t>
  </si>
  <si>
    <t>Cdkn2aipnl</t>
  </si>
  <si>
    <t>Rbm5</t>
  </si>
  <si>
    <t>Tgif1</t>
  </si>
  <si>
    <t>Zfp12</t>
  </si>
  <si>
    <t>Ripk3</t>
  </si>
  <si>
    <t>Rrp8</t>
  </si>
  <si>
    <t>Kif1b</t>
  </si>
  <si>
    <t>Gmfb</t>
  </si>
  <si>
    <t>Gnpda2</t>
  </si>
  <si>
    <t>Meaf6</t>
  </si>
  <si>
    <t>Ltn1</t>
  </si>
  <si>
    <t>Tm9sf2</t>
  </si>
  <si>
    <t>Uhrf1bp1l</t>
  </si>
  <si>
    <t>Pkn1</t>
  </si>
  <si>
    <t>Sgol2</t>
  </si>
  <si>
    <t>Bckdk</t>
  </si>
  <si>
    <t>Dctn1</t>
  </si>
  <si>
    <t>Pdss1</t>
  </si>
  <si>
    <t>Ptpn2</t>
  </si>
  <si>
    <t>Atf3</t>
  </si>
  <si>
    <t>Rab4a</t>
  </si>
  <si>
    <t>Rpp38</t>
  </si>
  <si>
    <t>Alas1</t>
  </si>
  <si>
    <t>Atm</t>
  </si>
  <si>
    <t>Cenpb</t>
  </si>
  <si>
    <t>G2e3</t>
  </si>
  <si>
    <t>Paf1</t>
  </si>
  <si>
    <t>Tgds</t>
  </si>
  <si>
    <t>Top1mt</t>
  </si>
  <si>
    <t>Vps72</t>
  </si>
  <si>
    <t>Zfp622</t>
  </si>
  <si>
    <t>Pick1</t>
  </si>
  <si>
    <t>Polr3a</t>
  </si>
  <si>
    <t>Lamb1</t>
  </si>
  <si>
    <t>Hmgxb3</t>
  </si>
  <si>
    <t>Prpf6</t>
  </si>
  <si>
    <t>Fbxw5</t>
  </si>
  <si>
    <t>Mff</t>
  </si>
  <si>
    <t>Mat2b</t>
  </si>
  <si>
    <t>Tbpl1</t>
  </si>
  <si>
    <t>Mvd</t>
  </si>
  <si>
    <t>Esf1</t>
  </si>
  <si>
    <t>Oxr1</t>
  </si>
  <si>
    <t>Clcn7</t>
  </si>
  <si>
    <t>Timm22</t>
  </si>
  <si>
    <t>Gstm4</t>
  </si>
  <si>
    <t>Nit2</t>
  </si>
  <si>
    <t>Laptm4b</t>
  </si>
  <si>
    <t>Bdh1</t>
  </si>
  <si>
    <t>Exoc1</t>
  </si>
  <si>
    <t>Keap1</t>
  </si>
  <si>
    <t>Mrpl38</t>
  </si>
  <si>
    <t>Ier3ip1</t>
  </si>
  <si>
    <t>Ncbp1</t>
  </si>
  <si>
    <t>Psph</t>
  </si>
  <si>
    <t>Exoc4</t>
  </si>
  <si>
    <t>Slc25a17</t>
  </si>
  <si>
    <t>Fbxo42</t>
  </si>
  <si>
    <t>Zcchc17</t>
  </si>
  <si>
    <t>Cog1</t>
  </si>
  <si>
    <t>Gmppb</t>
  </si>
  <si>
    <t>Nfx1</t>
  </si>
  <si>
    <t>Cog8</t>
  </si>
  <si>
    <t>Kif18a</t>
  </si>
  <si>
    <t>Rnf145</t>
  </si>
  <si>
    <t>Tia1</t>
  </si>
  <si>
    <t>Fhod1</t>
  </si>
  <si>
    <t>Mad2l1</t>
  </si>
  <si>
    <t>Pml</t>
  </si>
  <si>
    <t>Scaper</t>
  </si>
  <si>
    <t>Sephs1</t>
  </si>
  <si>
    <t>Gfer</t>
  </si>
  <si>
    <t>Klhl25</t>
  </si>
  <si>
    <t>Mfap1b</t>
  </si>
  <si>
    <t>Rabac1</t>
  </si>
  <si>
    <t>Zfp64</t>
  </si>
  <si>
    <t>Atrip</t>
  </si>
  <si>
    <t>Nthl1</t>
  </si>
  <si>
    <t>Ctdspl2</t>
  </si>
  <si>
    <t>Cdyl2</t>
  </si>
  <si>
    <t>Nup205</t>
  </si>
  <si>
    <t>Asxl1</t>
  </si>
  <si>
    <t>1810043H04Rik</t>
  </si>
  <si>
    <t>Ss18</t>
  </si>
  <si>
    <t>Cpne1</t>
  </si>
  <si>
    <t>Ppp3r1</t>
  </si>
  <si>
    <t>Agtrap</t>
  </si>
  <si>
    <t>Nup43</t>
  </si>
  <si>
    <t>Akirin1</t>
  </si>
  <si>
    <t>Incenp</t>
  </si>
  <si>
    <t>Rexo2</t>
  </si>
  <si>
    <t>Snx4</t>
  </si>
  <si>
    <t>Tiam1</t>
  </si>
  <si>
    <t>0610009B22Rik</t>
  </si>
  <si>
    <t>1500009L16Rik</t>
  </si>
  <si>
    <t>Hddc2</t>
  </si>
  <si>
    <t>Kdm2a</t>
  </si>
  <si>
    <t>Mipep</t>
  </si>
  <si>
    <t>Mpi</t>
  </si>
  <si>
    <t>Qars</t>
  </si>
  <si>
    <t>Apoa1bp</t>
  </si>
  <si>
    <t>Fbxw7</t>
  </si>
  <si>
    <t>Traf3</t>
  </si>
  <si>
    <t>Ttc28</t>
  </si>
  <si>
    <t>Cog6</t>
  </si>
  <si>
    <t>Fam136a</t>
  </si>
  <si>
    <t>Dnajc5</t>
  </si>
  <si>
    <t>Fnbp4</t>
  </si>
  <si>
    <t>Ipo8</t>
  </si>
  <si>
    <t>1700021F05Rik</t>
  </si>
  <si>
    <t>Prkaa1</t>
  </si>
  <si>
    <t>Cinp</t>
  </si>
  <si>
    <t>Cpped1</t>
  </si>
  <si>
    <t>Dguok</t>
  </si>
  <si>
    <t>Pbxip1</t>
  </si>
  <si>
    <t>Ppp2r5e</t>
  </si>
  <si>
    <t>Rnf14</t>
  </si>
  <si>
    <t>Zmynd8</t>
  </si>
  <si>
    <t>Cenpo</t>
  </si>
  <si>
    <t>Atp8b2</t>
  </si>
  <si>
    <t>Immt</t>
  </si>
  <si>
    <t>Ctbp2</t>
  </si>
  <si>
    <t>Srrd</t>
  </si>
  <si>
    <t>2810006K23Rik</t>
  </si>
  <si>
    <t>Dus3l</t>
  </si>
  <si>
    <t>Slc7a6os</t>
  </si>
  <si>
    <t>Zfp445</t>
  </si>
  <si>
    <t>Ccdc71</t>
  </si>
  <si>
    <t>Dcbld1</t>
  </si>
  <si>
    <t>Acad9</t>
  </si>
  <si>
    <t>Coq6</t>
  </si>
  <si>
    <t>Srpk1</t>
  </si>
  <si>
    <t>Pmvk</t>
  </si>
  <si>
    <t>Pcnxl3</t>
  </si>
  <si>
    <t>Ppcs</t>
  </si>
  <si>
    <t>Zc3hc1</t>
  </si>
  <si>
    <t>Tex9</t>
  </si>
  <si>
    <t>Arvcf</t>
  </si>
  <si>
    <t>Cpt1a</t>
  </si>
  <si>
    <t>Aldh16a1</t>
  </si>
  <si>
    <t>Gnpda1</t>
  </si>
  <si>
    <t>Etnk1</t>
  </si>
  <si>
    <t>Pspc1</t>
  </si>
  <si>
    <t>Tcf4</t>
  </si>
  <si>
    <t>Zfp277</t>
  </si>
  <si>
    <t>E130309D02Rik</t>
  </si>
  <si>
    <t>Ubr1</t>
  </si>
  <si>
    <t>Slc38a10</t>
  </si>
  <si>
    <t>Samd4b</t>
  </si>
  <si>
    <t>Sumf1</t>
  </si>
  <si>
    <t>1110004E09Rik</t>
  </si>
  <si>
    <t>H2afy</t>
  </si>
  <si>
    <t>Nav1</t>
  </si>
  <si>
    <t>Shcbp1</t>
  </si>
  <si>
    <t>Bcl2l12</t>
  </si>
  <si>
    <t>Mbtps1</t>
  </si>
  <si>
    <t>Rnaseh2c</t>
  </si>
  <si>
    <t>Stxbp2</t>
  </si>
  <si>
    <t>Atp6v1e1</t>
  </si>
  <si>
    <t>Narfl</t>
  </si>
  <si>
    <t>2810428I15Rik</t>
  </si>
  <si>
    <t>Med6</t>
  </si>
  <si>
    <t>Glod4</t>
  </si>
  <si>
    <t>Leprotl1</t>
  </si>
  <si>
    <t>Lhpp</t>
  </si>
  <si>
    <t>Cox10</t>
  </si>
  <si>
    <t>Usp30</t>
  </si>
  <si>
    <t>Nphp1</t>
  </si>
  <si>
    <t>Etfb</t>
  </si>
  <si>
    <t>Ngdn</t>
  </si>
  <si>
    <t>Trap1</t>
  </si>
  <si>
    <t>Pvr</t>
  </si>
  <si>
    <t>Wars</t>
  </si>
  <si>
    <t>Mphosph9</t>
  </si>
  <si>
    <t>Tmem9</t>
  </si>
  <si>
    <t>Ska1</t>
  </si>
  <si>
    <t>Smpdl3b</t>
  </si>
  <si>
    <t>Pitrm1</t>
  </si>
  <si>
    <t>Mmachc</t>
  </si>
  <si>
    <t>Ubxn8</t>
  </si>
  <si>
    <t>Brip1</t>
  </si>
  <si>
    <t>AI462493</t>
  </si>
  <si>
    <t>Rev3l</t>
  </si>
  <si>
    <t>Zcchc8</t>
  </si>
  <si>
    <t>Abtb2</t>
  </si>
  <si>
    <t>Arhgef18</t>
  </si>
  <si>
    <t>Cbr1</t>
  </si>
  <si>
    <t>Dctd</t>
  </si>
  <si>
    <t>Tardbp</t>
  </si>
  <si>
    <t>9430038I01Rik</t>
  </si>
  <si>
    <t>Cwc25</t>
  </si>
  <si>
    <t>Zscan21</t>
  </si>
  <si>
    <t>Hcfc1r1</t>
  </si>
  <si>
    <t>Nanos1</t>
  </si>
  <si>
    <t>Nrp2</t>
  </si>
  <si>
    <t>Pvrl2</t>
  </si>
  <si>
    <t>Rab40c</t>
  </si>
  <si>
    <t>Bnip3l</t>
  </si>
  <si>
    <t>Slc35b1</t>
  </si>
  <si>
    <t>5430416N02Rik</t>
  </si>
  <si>
    <t>Rnf34</t>
  </si>
  <si>
    <t>Mitf</t>
  </si>
  <si>
    <t>Suds3</t>
  </si>
  <si>
    <t>Usp36</t>
  </si>
  <si>
    <t>St14</t>
  </si>
  <si>
    <t>Adat2</t>
  </si>
  <si>
    <t>Ankrd10</t>
  </si>
  <si>
    <t>Rpl5</t>
  </si>
  <si>
    <t>1110038F14Rik</t>
  </si>
  <si>
    <t>Dido1</t>
  </si>
  <si>
    <t>Hipk1</t>
  </si>
  <si>
    <t>Acsl1</t>
  </si>
  <si>
    <t>Ezh2</t>
  </si>
  <si>
    <t>Rnf41</t>
  </si>
  <si>
    <t>Taf4b</t>
  </si>
  <si>
    <t>Ube2w</t>
  </si>
  <si>
    <t>Ppil3</t>
  </si>
  <si>
    <t>Myo1b</t>
  </si>
  <si>
    <t>Nup54</t>
  </si>
  <si>
    <t>Ube2l3</t>
  </si>
  <si>
    <t>Ralgps2</t>
  </si>
  <si>
    <t>Rnf114</t>
  </si>
  <si>
    <t>Dnajc14</t>
  </si>
  <si>
    <t>Abhd4</t>
  </si>
  <si>
    <t>Gtse1</t>
  </si>
  <si>
    <t>2310039H08Rik</t>
  </si>
  <si>
    <t>1700020I14Rik</t>
  </si>
  <si>
    <t>Paxip1</t>
  </si>
  <si>
    <t>Srsf1</t>
  </si>
  <si>
    <t>Dtl</t>
  </si>
  <si>
    <t>Myo18a</t>
  </si>
  <si>
    <t>Celf4</t>
  </si>
  <si>
    <t>Elmo1</t>
  </si>
  <si>
    <t>Grhpr</t>
  </si>
  <si>
    <t>Dclre1b</t>
  </si>
  <si>
    <t>Rabepk</t>
  </si>
  <si>
    <t>Tars2</t>
  </si>
  <si>
    <t>Exoc3</t>
  </si>
  <si>
    <t>Mrps31</t>
  </si>
  <si>
    <t>0610007P14Rik</t>
  </si>
  <si>
    <t>Amacr</t>
  </si>
  <si>
    <t>Dbnl</t>
  </si>
  <si>
    <t>Brd8</t>
  </si>
  <si>
    <t>Mrpl19</t>
  </si>
  <si>
    <t>Hmgcr</t>
  </si>
  <si>
    <t>Asah1</t>
  </si>
  <si>
    <t>Cwc27</t>
  </si>
  <si>
    <t>Prpf4</t>
  </si>
  <si>
    <t>Itsn1</t>
  </si>
  <si>
    <t>Rbfa</t>
  </si>
  <si>
    <t>D10Jhu81e</t>
  </si>
  <si>
    <t>Zfp292</t>
  </si>
  <si>
    <t>Fam192a</t>
  </si>
  <si>
    <t>Psme2</t>
  </si>
  <si>
    <t>Dhfr</t>
  </si>
  <si>
    <t>Fnip1</t>
  </si>
  <si>
    <t>Nek2</t>
  </si>
  <si>
    <t>Sec61a2</t>
  </si>
  <si>
    <t>Ak4</t>
  </si>
  <si>
    <t>Pitpna</t>
  </si>
  <si>
    <t>Yy1</t>
  </si>
  <si>
    <t>Commd2</t>
  </si>
  <si>
    <t>Pgam1</t>
  </si>
  <si>
    <t>Ftsj2</t>
  </si>
  <si>
    <t>Ino80e</t>
  </si>
  <si>
    <t>Leo1</t>
  </si>
  <si>
    <t>Ufc1</t>
  </si>
  <si>
    <t>Clp1</t>
  </si>
  <si>
    <t>Zfp62</t>
  </si>
  <si>
    <t>Ddx20</t>
  </si>
  <si>
    <t>Aatf</t>
  </si>
  <si>
    <t>Snx8</t>
  </si>
  <si>
    <t>Sesn2</t>
  </si>
  <si>
    <t>Aldh2</t>
  </si>
  <si>
    <t>Clint1</t>
  </si>
  <si>
    <t>Ovca2</t>
  </si>
  <si>
    <t>Ppp2ca</t>
  </si>
  <si>
    <t>Rps19bp1</t>
  </si>
  <si>
    <t>C77080</t>
  </si>
  <si>
    <t>Gstm1</t>
  </si>
  <si>
    <t>Ddost</t>
  </si>
  <si>
    <t>Etv4</t>
  </si>
  <si>
    <t>Orc6</t>
  </si>
  <si>
    <t>Trim26</t>
  </si>
  <si>
    <t>Ahctf1</t>
  </si>
  <si>
    <t>Rab14</t>
  </si>
  <si>
    <t>Commd1</t>
  </si>
  <si>
    <t>AI314180</t>
  </si>
  <si>
    <t>Cdk10</t>
  </si>
  <si>
    <t>Impact</t>
  </si>
  <si>
    <t>Dnajc1</t>
  </si>
  <si>
    <t>Mrpl11</t>
  </si>
  <si>
    <t>Rce1</t>
  </si>
  <si>
    <t>Spcs1</t>
  </si>
  <si>
    <t>Ugp2</t>
  </si>
  <si>
    <t>Tmod3</t>
  </si>
  <si>
    <t>Appl2</t>
  </si>
  <si>
    <t>Fat1</t>
  </si>
  <si>
    <t>Smc2</t>
  </si>
  <si>
    <t>Ube2k</t>
  </si>
  <si>
    <t>Ufsp2</t>
  </si>
  <si>
    <t>Itga6</t>
  </si>
  <si>
    <t>Ppwd1</t>
  </si>
  <si>
    <t>Impa1</t>
  </si>
  <si>
    <t>Pbrm1</t>
  </si>
  <si>
    <t>Ppat</t>
  </si>
  <si>
    <t>Ttc1</t>
  </si>
  <si>
    <t>Cul5</t>
  </si>
  <si>
    <t>Tmed7</t>
  </si>
  <si>
    <t>Aip</t>
  </si>
  <si>
    <t>Usp15</t>
  </si>
  <si>
    <t>Stt3b</t>
  </si>
  <si>
    <t>Pstk</t>
  </si>
  <si>
    <t>Aebp2</t>
  </si>
  <si>
    <t>Socs2</t>
  </si>
  <si>
    <t>Vat1</t>
  </si>
  <si>
    <t>Nudcd3</t>
  </si>
  <si>
    <t>Orc5</t>
  </si>
  <si>
    <t>Gnai3</t>
  </si>
  <si>
    <t>Egln1</t>
  </si>
  <si>
    <t>Cdk5rap3</t>
  </si>
  <si>
    <t>Kank2</t>
  </si>
  <si>
    <t>Zfml</t>
  </si>
  <si>
    <t>Slc25a11</t>
  </si>
  <si>
    <t>Dph3</t>
  </si>
  <si>
    <t>Tubgcp4</t>
  </si>
  <si>
    <t>Srprb</t>
  </si>
  <si>
    <t>Surf4</t>
  </si>
  <si>
    <t>Rnf4</t>
  </si>
  <si>
    <t>Actr1b</t>
  </si>
  <si>
    <t>Uap1l1</t>
  </si>
  <si>
    <t>Nmral1</t>
  </si>
  <si>
    <t>Slc20a2</t>
  </si>
  <si>
    <t>Pelp1</t>
  </si>
  <si>
    <t>Wdr34</t>
  </si>
  <si>
    <t>Eci1</t>
  </si>
  <si>
    <t>Adar</t>
  </si>
  <si>
    <t>Brca1</t>
  </si>
  <si>
    <t>Slc35b4</t>
  </si>
  <si>
    <t>Gm5617</t>
  </si>
  <si>
    <t>Upf2</t>
  </si>
  <si>
    <t>Cpxm1</t>
  </si>
  <si>
    <t>Cluap1</t>
  </si>
  <si>
    <t>Epb4.1l4a</t>
  </si>
  <si>
    <t>Vars2</t>
  </si>
  <si>
    <t>Srrm2</t>
  </si>
  <si>
    <t>Acp6</t>
  </si>
  <si>
    <t>Fam49b</t>
  </si>
  <si>
    <t>AI846148</t>
  </si>
  <si>
    <t>Naa16</t>
  </si>
  <si>
    <t>Stx6</t>
  </si>
  <si>
    <t>Uck2</t>
  </si>
  <si>
    <t>Zkscan17</t>
  </si>
  <si>
    <t>Tspan17</t>
  </si>
  <si>
    <t>Rpap1</t>
  </si>
  <si>
    <t>Snx16</t>
  </si>
  <si>
    <t>Arl6ip5</t>
  </si>
  <si>
    <t>Galk1</t>
  </si>
  <si>
    <t>Letm1</t>
  </si>
  <si>
    <t>Nf2</t>
  </si>
  <si>
    <t>Pfdn5</t>
  </si>
  <si>
    <t>Tjp2</t>
  </si>
  <si>
    <t>Ubap2l</t>
  </si>
  <si>
    <t>Ostm1</t>
  </si>
  <si>
    <t>Alg3</t>
  </si>
  <si>
    <t>Dpcd</t>
  </si>
  <si>
    <t>Plaa</t>
  </si>
  <si>
    <t>Ppp2r2d</t>
  </si>
  <si>
    <t>Snx25</t>
  </si>
  <si>
    <t>Timm9</t>
  </si>
  <si>
    <t>Prkdc</t>
  </si>
  <si>
    <t>Creld1</t>
  </si>
  <si>
    <t>Mark2</t>
  </si>
  <si>
    <t>Nfat5</t>
  </si>
  <si>
    <t>Pdcd5</t>
  </si>
  <si>
    <t>Ralb</t>
  </si>
  <si>
    <t>Tjp1</t>
  </si>
  <si>
    <t>Acyp1</t>
  </si>
  <si>
    <t>Dscr3</t>
  </si>
  <si>
    <t>Ubl3</t>
  </si>
  <si>
    <t>2010107G23Rik</t>
  </si>
  <si>
    <t>Vmp1</t>
  </si>
  <si>
    <t>Ciao1</t>
  </si>
  <si>
    <t>Mina</t>
  </si>
  <si>
    <t>Ncstn</t>
  </si>
  <si>
    <t>Tcof1</t>
  </si>
  <si>
    <t>Arid4b</t>
  </si>
  <si>
    <t>Espl1</t>
  </si>
  <si>
    <t>BC003965</t>
  </si>
  <si>
    <t>Prim1</t>
  </si>
  <si>
    <t>Casc5</t>
  </si>
  <si>
    <t>Gprc5a</t>
  </si>
  <si>
    <t>Traip</t>
  </si>
  <si>
    <t>Rad17</t>
  </si>
  <si>
    <t>Hmgxb4</t>
  </si>
  <si>
    <t>Poldip3</t>
  </si>
  <si>
    <t>Rnf13</t>
  </si>
  <si>
    <t>Usp46</t>
  </si>
  <si>
    <t>Zdhhc8</t>
  </si>
  <si>
    <t>C230052I12Rik</t>
  </si>
  <si>
    <t>Urod</t>
  </si>
  <si>
    <t>1110059E24Rik</t>
  </si>
  <si>
    <t>Ccny</t>
  </si>
  <si>
    <t>Ints8</t>
  </si>
  <si>
    <t>Zfp623</t>
  </si>
  <si>
    <t>Tmem126a</t>
  </si>
  <si>
    <t>Map4k5</t>
  </si>
  <si>
    <t>Pold3</t>
  </si>
  <si>
    <t>Bptf</t>
  </si>
  <si>
    <t>Mrps10</t>
  </si>
  <si>
    <t>Pole4</t>
  </si>
  <si>
    <t>Szt2</t>
  </si>
  <si>
    <t>Ptpra</t>
  </si>
  <si>
    <t>Rbbp9</t>
  </si>
  <si>
    <t>Rbfox2</t>
  </si>
  <si>
    <t>Ggps1</t>
  </si>
  <si>
    <t>Aimp2</t>
  </si>
  <si>
    <t>Rbm6</t>
  </si>
  <si>
    <t>Sdhaf2</t>
  </si>
  <si>
    <t>Dbr1</t>
  </si>
  <si>
    <t>Atmin</t>
  </si>
  <si>
    <t>Eapp</t>
  </si>
  <si>
    <t>Parvb</t>
  </si>
  <si>
    <t>Sh2b1</t>
  </si>
  <si>
    <t>Derl2</t>
  </si>
  <si>
    <t>Rnf44</t>
  </si>
  <si>
    <t>Sos1</t>
  </si>
  <si>
    <t>Akr7a5</t>
  </si>
  <si>
    <t>Pnkp</t>
  </si>
  <si>
    <t>Trim3</t>
  </si>
  <si>
    <t>Whsc1</t>
  </si>
  <si>
    <t>Eef2k</t>
  </si>
  <si>
    <t>Ankrd27</t>
  </si>
  <si>
    <t>Atxn10</t>
  </si>
  <si>
    <t>Cep152</t>
  </si>
  <si>
    <t>Fam96b</t>
  </si>
  <si>
    <t>Mea1</t>
  </si>
  <si>
    <t>Rars</t>
  </si>
  <si>
    <t>Ttc3</t>
  </si>
  <si>
    <t>Chtf18</t>
  </si>
  <si>
    <t>Xbp1</t>
  </si>
  <si>
    <t>Zfp518b</t>
  </si>
  <si>
    <t>Unc119b</t>
  </si>
  <si>
    <t>Dgcr2</t>
  </si>
  <si>
    <t>Ptgr1</t>
  </si>
  <si>
    <t>Sh3d19</t>
  </si>
  <si>
    <t>Actr10</t>
  </si>
  <si>
    <t>Ccnl2</t>
  </si>
  <si>
    <t>Fam160a2</t>
  </si>
  <si>
    <t>Gpn3</t>
  </si>
  <si>
    <t>Rbm42</t>
  </si>
  <si>
    <t>Gcat</t>
  </si>
  <si>
    <t>Uimc1</t>
  </si>
  <si>
    <t>Orai3</t>
  </si>
  <si>
    <t>Rbbp6</t>
  </si>
  <si>
    <t>Itm2c</t>
  </si>
  <si>
    <t>Cand1</t>
  </si>
  <si>
    <t>Dync1i2</t>
  </si>
  <si>
    <t>Zbtb17</t>
  </si>
  <si>
    <t>Mcrs1</t>
  </si>
  <si>
    <t>Btf3l4</t>
  </si>
  <si>
    <t>Rcl1</t>
  </si>
  <si>
    <t>Syf2</t>
  </si>
  <si>
    <t>Gys1</t>
  </si>
  <si>
    <t>Agps</t>
  </si>
  <si>
    <t>Ikbkb</t>
  </si>
  <si>
    <t>Sar1a</t>
  </si>
  <si>
    <t>Tubg1</t>
  </si>
  <si>
    <t>Foxp4</t>
  </si>
  <si>
    <t>D16Ertd472e</t>
  </si>
  <si>
    <t>Ube2e3</t>
  </si>
  <si>
    <t>Cox18</t>
  </si>
  <si>
    <t>Vps33a</t>
  </si>
  <si>
    <t>Cmtm7</t>
  </si>
  <si>
    <t>Slc2a1</t>
  </si>
  <si>
    <t>Ankrd28</t>
  </si>
  <si>
    <t>1110057K04Rik</t>
  </si>
  <si>
    <t>Prdx3</t>
  </si>
  <si>
    <t>Psap</t>
  </si>
  <si>
    <t>Sgpl1</t>
  </si>
  <si>
    <t>Mmp11</t>
  </si>
  <si>
    <t>Bag6</t>
  </si>
  <si>
    <t>Hnrnpul2</t>
  </si>
  <si>
    <t>Pi4k2a</t>
  </si>
  <si>
    <t>Adpgk</t>
  </si>
  <si>
    <t>Arl6ip4</t>
  </si>
  <si>
    <t>Znrd1</t>
  </si>
  <si>
    <t>Zyg11b</t>
  </si>
  <si>
    <t>Polr3e</t>
  </si>
  <si>
    <t>Chd1</t>
  </si>
  <si>
    <t>Neo1</t>
  </si>
  <si>
    <t>Ptpn11</t>
  </si>
  <si>
    <t>Tmem57</t>
  </si>
  <si>
    <t>Pcif1</t>
  </si>
  <si>
    <t>Ergic1</t>
  </si>
  <si>
    <t>Comtd1</t>
  </si>
  <si>
    <t>Lyrm2</t>
  </si>
  <si>
    <t>Col18a1</t>
  </si>
  <si>
    <t>Anapc16</t>
  </si>
  <si>
    <t>Rtf1</t>
  </si>
  <si>
    <t>Enoph1</t>
  </si>
  <si>
    <t>Pef1</t>
  </si>
  <si>
    <t>Rabep2</t>
  </si>
  <si>
    <t>Apc</t>
  </si>
  <si>
    <t>Lamb2</t>
  </si>
  <si>
    <t>Kif2a</t>
  </si>
  <si>
    <t>Sdf2</t>
  </si>
  <si>
    <t>Slc4a7</t>
  </si>
  <si>
    <t>Pik3cb</t>
  </si>
  <si>
    <t>Acat1</t>
  </si>
  <si>
    <t>Dag1</t>
  </si>
  <si>
    <t>Pigf</t>
  </si>
  <si>
    <t>Gsg2</t>
  </si>
  <si>
    <t>Dld</t>
  </si>
  <si>
    <t>Cbwd1</t>
  </si>
  <si>
    <t>Ddx55</t>
  </si>
  <si>
    <t>Mettl2</t>
  </si>
  <si>
    <t>Vegfb</t>
  </si>
  <si>
    <t>Triap1</t>
  </si>
  <si>
    <t>Rrp36</t>
  </si>
  <si>
    <t>Mrpl44</t>
  </si>
  <si>
    <t>Plekhj1</t>
  </si>
  <si>
    <t>Ipo7</t>
  </si>
  <si>
    <t>Ugdh</t>
  </si>
  <si>
    <t>Ulk1</t>
  </si>
  <si>
    <t>Dpp7</t>
  </si>
  <si>
    <t>Zfp655</t>
  </si>
  <si>
    <t>Mdp1</t>
  </si>
  <si>
    <t>Gpx7</t>
  </si>
  <si>
    <t>Mfsd1</t>
  </si>
  <si>
    <t>Mon2</t>
  </si>
  <si>
    <t>Gtf2f2</t>
  </si>
  <si>
    <t>Med9</t>
  </si>
  <si>
    <t>Ncaph</t>
  </si>
  <si>
    <t>Gtf3c2</t>
  </si>
  <si>
    <t>Rabgef1</t>
  </si>
  <si>
    <t>Zwint</t>
  </si>
  <si>
    <t>Skp2</t>
  </si>
  <si>
    <t>Znhit6</t>
  </si>
  <si>
    <t>Itga3</t>
  </si>
  <si>
    <t>Mrps11</t>
  </si>
  <si>
    <t>Optn</t>
  </si>
  <si>
    <t>Slc17a9</t>
  </si>
  <si>
    <t>Abi1</t>
  </si>
  <si>
    <t>Akap9</t>
  </si>
  <si>
    <t>Pycr2</t>
  </si>
  <si>
    <t>Zfand2b</t>
  </si>
  <si>
    <t>Nktr</t>
  </si>
  <si>
    <t>Pdf</t>
  </si>
  <si>
    <t>Pik3r4</t>
  </si>
  <si>
    <t>Ccdc34</t>
  </si>
  <si>
    <t>Fbln1</t>
  </si>
  <si>
    <t>Atp13a1</t>
  </si>
  <si>
    <t>Ireb2</t>
  </si>
  <si>
    <t>Klhl12</t>
  </si>
  <si>
    <t>Mkks</t>
  </si>
  <si>
    <t>Numa1</t>
  </si>
  <si>
    <t>Pak2</t>
  </si>
  <si>
    <t>Tsc2</t>
  </si>
  <si>
    <t>Smchd1</t>
  </si>
  <si>
    <t>Zmym4</t>
  </si>
  <si>
    <t>Ankrd26</t>
  </si>
  <si>
    <t>Twf2</t>
  </si>
  <si>
    <t>Fam53a</t>
  </si>
  <si>
    <t>Nsmce1</t>
  </si>
  <si>
    <t>Ppp1r2</t>
  </si>
  <si>
    <t>Clcn2</t>
  </si>
  <si>
    <t>Dhrs1</t>
  </si>
  <si>
    <t>Yeats2</t>
  </si>
  <si>
    <t>Ufd1l</t>
  </si>
  <si>
    <t>Bbx</t>
  </si>
  <si>
    <t>Dhx9</t>
  </si>
  <si>
    <t>Thap11</t>
  </si>
  <si>
    <t>Chaf1a</t>
  </si>
  <si>
    <t>E2f3</t>
  </si>
  <si>
    <t>Ctsl</t>
  </si>
  <si>
    <t>Lin37</t>
  </si>
  <si>
    <t>Zdhhc16</t>
  </si>
  <si>
    <t>Agpat5</t>
  </si>
  <si>
    <t>Dvl1</t>
  </si>
  <si>
    <t>Dmtf1</t>
  </si>
  <si>
    <t>Pigp</t>
  </si>
  <si>
    <t>Igf2bp2</t>
  </si>
  <si>
    <t>Rbm7</t>
  </si>
  <si>
    <t>Smek1</t>
  </si>
  <si>
    <t>Dock5</t>
  </si>
  <si>
    <t>Hdgfrp2</t>
  </si>
  <si>
    <t>Noc4l</t>
  </si>
  <si>
    <t>Ehd4</t>
  </si>
  <si>
    <t>Pdhx</t>
  </si>
  <si>
    <t>Tm2d3</t>
  </si>
  <si>
    <t>Mrps25</t>
  </si>
  <si>
    <t>Ucp2</t>
  </si>
  <si>
    <t>Kifap3</t>
  </si>
  <si>
    <t>Stx12</t>
  </si>
  <si>
    <t>Pak4</t>
  </si>
  <si>
    <t>Ddx42</t>
  </si>
  <si>
    <t>4833439L19Rik</t>
  </si>
  <si>
    <t>Aspm</t>
  </si>
  <si>
    <t>Isca2</t>
  </si>
  <si>
    <t>Sec14l1</t>
  </si>
  <si>
    <t>Zfp664</t>
  </si>
  <si>
    <t>Med28</t>
  </si>
  <si>
    <t>Rai1</t>
  </si>
  <si>
    <t>Bet1</t>
  </si>
  <si>
    <t>Neat1</t>
  </si>
  <si>
    <t>Srek1ip1</t>
  </si>
  <si>
    <t>Tmem209</t>
  </si>
  <si>
    <t>Fam73a</t>
  </si>
  <si>
    <t>Lancl1</t>
  </si>
  <si>
    <t>Sdcbp</t>
  </si>
  <si>
    <t>Sp1</t>
  </si>
  <si>
    <t>Znrd1as</t>
  </si>
  <si>
    <t>Acsl3</t>
  </si>
  <si>
    <t>Ppp2r1b</t>
  </si>
  <si>
    <t>Rab7</t>
  </si>
  <si>
    <t>Tmem223</t>
  </si>
  <si>
    <t>Sec23b</t>
  </si>
  <si>
    <t>Spop</t>
  </si>
  <si>
    <t>Magoh</t>
  </si>
  <si>
    <t>Ikbkap</t>
  </si>
  <si>
    <t>Sri</t>
  </si>
  <si>
    <t>Chd8</t>
  </si>
  <si>
    <t>Cuta</t>
  </si>
  <si>
    <t>Znhit1</t>
  </si>
  <si>
    <t>Lyrm5</t>
  </si>
  <si>
    <t>Psmg4</t>
  </si>
  <si>
    <t>Abcb8</t>
  </si>
  <si>
    <t>Hnrnpr</t>
  </si>
  <si>
    <t>Vangl1</t>
  </si>
  <si>
    <t>Kctd5</t>
  </si>
  <si>
    <t>Psrc1</t>
  </si>
  <si>
    <t>2810004N23Rik</t>
  </si>
  <si>
    <t>Lrpprc</t>
  </si>
  <si>
    <t>Sin3a</t>
  </si>
  <si>
    <t>Hexa</t>
  </si>
  <si>
    <t>Myh9</t>
  </si>
  <si>
    <t>Anxa7</t>
  </si>
  <si>
    <t>Spag7</t>
  </si>
  <si>
    <t>Pnp</t>
  </si>
  <si>
    <t>Gstz1</t>
  </si>
  <si>
    <t>Prkrip1</t>
  </si>
  <si>
    <t>Cript</t>
  </si>
  <si>
    <t>Dync1li2</t>
  </si>
  <si>
    <t>Ddx59</t>
  </si>
  <si>
    <t>Elf2</t>
  </si>
  <si>
    <t>Krr1</t>
  </si>
  <si>
    <t>Tor2a</t>
  </si>
  <si>
    <t>Def8</t>
  </si>
  <si>
    <t>Fibp</t>
  </si>
  <si>
    <t>Golga4</t>
  </si>
  <si>
    <t>Cops4</t>
  </si>
  <si>
    <t>Ncoa5</t>
  </si>
  <si>
    <t>Nt5c2</t>
  </si>
  <si>
    <t>Rpn1</t>
  </si>
  <si>
    <t>Dcps</t>
  </si>
  <si>
    <t>Scaf1</t>
  </si>
  <si>
    <t>Clk3</t>
  </si>
  <si>
    <t>Ttl</t>
  </si>
  <si>
    <t>Rps6</t>
  </si>
  <si>
    <t>Wdfy1</t>
  </si>
  <si>
    <t>Senp6</t>
  </si>
  <si>
    <t>Zdhhc3</t>
  </si>
  <si>
    <t>Serinc1</t>
  </si>
  <si>
    <t>Nfya</t>
  </si>
  <si>
    <t>Ezr</t>
  </si>
  <si>
    <t>Phax</t>
  </si>
  <si>
    <t>Gtf2ird1</t>
  </si>
  <si>
    <t>Ebpl</t>
  </si>
  <si>
    <t>Spen</t>
  </si>
  <si>
    <t>Abr</t>
  </si>
  <si>
    <t>Fam98b</t>
  </si>
  <si>
    <t>Trp53rk</t>
  </si>
  <si>
    <t>Arih1</t>
  </si>
  <si>
    <t>Mark3</t>
  </si>
  <si>
    <t>Nr1h2</t>
  </si>
  <si>
    <t>Atad5</t>
  </si>
  <si>
    <t>Cep192</t>
  </si>
  <si>
    <t>Grb2</t>
  </si>
  <si>
    <t>Tubgcp3</t>
  </si>
  <si>
    <t>Stx18</t>
  </si>
  <si>
    <t>Smyd2</t>
  </si>
  <si>
    <t>Rrp9</t>
  </si>
  <si>
    <t>Dynll2</t>
  </si>
  <si>
    <t>Sltm</t>
  </si>
  <si>
    <t>Pxn</t>
  </si>
  <si>
    <t>Shq1</t>
  </si>
  <si>
    <t>Nipa2</t>
  </si>
  <si>
    <t>Tm2d2</t>
  </si>
  <si>
    <t>Ddx50</t>
  </si>
  <si>
    <t>Ubfd1</t>
  </si>
  <si>
    <t>Mtmr14</t>
  </si>
  <si>
    <t>Coasy</t>
  </si>
  <si>
    <t>Tfpt</t>
  </si>
  <si>
    <t>Ccdc104</t>
  </si>
  <si>
    <t>Tyro3</t>
  </si>
  <si>
    <t>Zfc3h1</t>
  </si>
  <si>
    <t>Aasdhppt</t>
  </si>
  <si>
    <t>Plxnb2</t>
  </si>
  <si>
    <t>Dram2</t>
  </si>
  <si>
    <t>Pdpk1</t>
  </si>
  <si>
    <t>Mpp5</t>
  </si>
  <si>
    <t>Rnf6</t>
  </si>
  <si>
    <t>Wdr48</t>
  </si>
  <si>
    <t>Sptlc2</t>
  </si>
  <si>
    <t>Ehmt1</t>
  </si>
  <si>
    <t>Mthfd1l</t>
  </si>
  <si>
    <t>Stt3a</t>
  </si>
  <si>
    <t>Bud13</t>
  </si>
  <si>
    <t>Mrpl41</t>
  </si>
  <si>
    <t>Ncln</t>
  </si>
  <si>
    <t>Dnajc11</t>
  </si>
  <si>
    <t>Parn</t>
  </si>
  <si>
    <t>Gtl3</t>
  </si>
  <si>
    <t>Cnot10</t>
  </si>
  <si>
    <t>Zc3h7a</t>
  </si>
  <si>
    <t>Rb1cc1</t>
  </si>
  <si>
    <t>Uaca</t>
  </si>
  <si>
    <t>Asap1</t>
  </si>
  <si>
    <t>Mkln1</t>
  </si>
  <si>
    <t>Rbm18</t>
  </si>
  <si>
    <t>1810013L24Rik</t>
  </si>
  <si>
    <t>Clpx</t>
  </si>
  <si>
    <t>Fam188a</t>
  </si>
  <si>
    <t>Depdc5</t>
  </si>
  <si>
    <t>Tpp2</t>
  </si>
  <si>
    <t>Phtf2</t>
  </si>
  <si>
    <t>Slc38a2</t>
  </si>
  <si>
    <t>Tut1</t>
  </si>
  <si>
    <t>Eml2</t>
  </si>
  <si>
    <t>Exosc9</t>
  </si>
  <si>
    <t>Sfpq</t>
  </si>
  <si>
    <t>Adk</t>
  </si>
  <si>
    <t>Tsg101</t>
  </si>
  <si>
    <t>Tmem205</t>
  </si>
  <si>
    <t>Comt</t>
  </si>
  <si>
    <t>Atp1a1</t>
  </si>
  <si>
    <t>Blcap</t>
  </si>
  <si>
    <t>Usp39</t>
  </si>
  <si>
    <t>Gins4</t>
  </si>
  <si>
    <t>Sbds</t>
  </si>
  <si>
    <t>Chmp4b</t>
  </si>
  <si>
    <t>Trpm7</t>
  </si>
  <si>
    <t>Jtb</t>
  </si>
  <si>
    <t>Xpot</t>
  </si>
  <si>
    <t>Ap2a1</t>
  </si>
  <si>
    <t>Rnf149</t>
  </si>
  <si>
    <t>Tmpo</t>
  </si>
  <si>
    <t>Gng12</t>
  </si>
  <si>
    <t>Tk2</t>
  </si>
  <si>
    <t>Adipor1</t>
  </si>
  <si>
    <t>Ppp3ca</t>
  </si>
  <si>
    <t>Txndc15</t>
  </si>
  <si>
    <t>Rcan3</t>
  </si>
  <si>
    <t>Poc5</t>
  </si>
  <si>
    <t>Nob1</t>
  </si>
  <si>
    <t>Sf3a1</t>
  </si>
  <si>
    <t>Drg2</t>
  </si>
  <si>
    <t>Mrps18a</t>
  </si>
  <si>
    <t>Caprin2</t>
  </si>
  <si>
    <t>Nudt19</t>
  </si>
  <si>
    <t>Ppp3cb</t>
  </si>
  <si>
    <t>Fbxw8</t>
  </si>
  <si>
    <t>Rnmt</t>
  </si>
  <si>
    <t>Slc25a33</t>
  </si>
  <si>
    <t>Slk</t>
  </si>
  <si>
    <t>Zcchc6</t>
  </si>
  <si>
    <t>AI597479</t>
  </si>
  <si>
    <t>Nfe2l1</t>
  </si>
  <si>
    <t>Sart1</t>
  </si>
  <si>
    <t>Slc4a1ap</t>
  </si>
  <si>
    <t>Ecd</t>
  </si>
  <si>
    <t>Lsg1</t>
  </si>
  <si>
    <t>Arpp19</t>
  </si>
  <si>
    <t>2410004N09Rik</t>
  </si>
  <si>
    <t>Vkorc1</t>
  </si>
  <si>
    <t>Chmp2b</t>
  </si>
  <si>
    <t>Lims1</t>
  </si>
  <si>
    <t>Heatr6</t>
  </si>
  <si>
    <t>Vps18</t>
  </si>
  <si>
    <t>Cd2bp2</t>
  </si>
  <si>
    <t>Ghdc</t>
  </si>
  <si>
    <t>Smc6</t>
  </si>
  <si>
    <t>Rpl17</t>
  </si>
  <si>
    <t>Pura</t>
  </si>
  <si>
    <t>Usp24</t>
  </si>
  <si>
    <t>Scnm1</t>
  </si>
  <si>
    <t>Bag5</t>
  </si>
  <si>
    <t>Dtd1</t>
  </si>
  <si>
    <t>Cmc1</t>
  </si>
  <si>
    <t>2310022B05Rik</t>
  </si>
  <si>
    <t>Gnb1l</t>
  </si>
  <si>
    <t>Kdelc1</t>
  </si>
  <si>
    <t>Mks1</t>
  </si>
  <si>
    <t>Ptprk</t>
  </si>
  <si>
    <t>Vcl</t>
  </si>
  <si>
    <t>Irf1</t>
  </si>
  <si>
    <t>Tex264</t>
  </si>
  <si>
    <t>Blzf1</t>
  </si>
  <si>
    <t>Ttc14</t>
  </si>
  <si>
    <t>Tsr1</t>
  </si>
  <si>
    <t>Mgat4b</t>
  </si>
  <si>
    <t>Cep290</t>
  </si>
  <si>
    <t>Haus2</t>
  </si>
  <si>
    <t>Qdpr</t>
  </si>
  <si>
    <t>Diablo</t>
  </si>
  <si>
    <t>Acer3</t>
  </si>
  <si>
    <t>Gls</t>
  </si>
  <si>
    <t>Slc38a1</t>
  </si>
  <si>
    <t>Tprgl</t>
  </si>
  <si>
    <t>Copb1</t>
  </si>
  <si>
    <t>Mrpl52</t>
  </si>
  <si>
    <t>Hs6st1</t>
  </si>
  <si>
    <t>Cab39</t>
  </si>
  <si>
    <t>Csk</t>
  </si>
  <si>
    <t>Rtel1</t>
  </si>
  <si>
    <t>Mllt4</t>
  </si>
  <si>
    <t>Psmf1</t>
  </si>
  <si>
    <t>Ube3b</t>
  </si>
  <si>
    <t>Arid5b</t>
  </si>
  <si>
    <t>Msto1</t>
  </si>
  <si>
    <t>Ap2m1</t>
  </si>
  <si>
    <t>Fkbp8</t>
  </si>
  <si>
    <t>Max</t>
  </si>
  <si>
    <t>Gtf3a</t>
  </si>
  <si>
    <t>Mprip</t>
  </si>
  <si>
    <t>Rpf2</t>
  </si>
  <si>
    <t>1700123O20Rik</t>
  </si>
  <si>
    <t>Nom1</t>
  </si>
  <si>
    <t>Cdk11b</t>
  </si>
  <si>
    <t>Cops2</t>
  </si>
  <si>
    <t>Nans</t>
  </si>
  <si>
    <t>Ccdc47</t>
  </si>
  <si>
    <t>Eif2a</t>
  </si>
  <si>
    <t>Cep250</t>
  </si>
  <si>
    <t>Mrpl50</t>
  </si>
  <si>
    <t>Ttll12</t>
  </si>
  <si>
    <t>Mapk6</t>
  </si>
  <si>
    <t>Zmym1</t>
  </si>
  <si>
    <t>Epb4.1l2</t>
  </si>
  <si>
    <t>Lrrc59</t>
  </si>
  <si>
    <t>Nemf</t>
  </si>
  <si>
    <t>Eif2s1</t>
  </si>
  <si>
    <t>Mtfr1</t>
  </si>
  <si>
    <t>Trim25</t>
  </si>
  <si>
    <t>2310011J03Rik</t>
  </si>
  <si>
    <t>Edem2</t>
  </si>
  <si>
    <t>Polr3h</t>
  </si>
  <si>
    <t>Gtf2i</t>
  </si>
  <si>
    <t>AU022252</t>
  </si>
  <si>
    <t>Ercc1</t>
  </si>
  <si>
    <t>Pigq</t>
  </si>
  <si>
    <t>Supv3l1</t>
  </si>
  <si>
    <t>Ube2t</t>
  </si>
  <si>
    <t>B3gnt2</t>
  </si>
  <si>
    <t>Eng</t>
  </si>
  <si>
    <t>Hscb</t>
  </si>
  <si>
    <t>Ino80c</t>
  </si>
  <si>
    <t>Tbk1</t>
  </si>
  <si>
    <t>Telo2</t>
  </si>
  <si>
    <t>Vrk1</t>
  </si>
  <si>
    <t>Maea</t>
  </si>
  <si>
    <t>Rsrc2</t>
  </si>
  <si>
    <t>N6amt1</t>
  </si>
  <si>
    <t>Lcmt1</t>
  </si>
  <si>
    <t>Ttc39b</t>
  </si>
  <si>
    <t>Ddx52</t>
  </si>
  <si>
    <t>Rnf187</t>
  </si>
  <si>
    <t>Ate1</t>
  </si>
  <si>
    <t>Ddx19a</t>
  </si>
  <si>
    <t>Uggt1</t>
  </si>
  <si>
    <t>Ccs</t>
  </si>
  <si>
    <t>Herc2</t>
  </si>
  <si>
    <t>Pdrg1</t>
  </si>
  <si>
    <t>Fam92a</t>
  </si>
  <si>
    <t>Zc3h14</t>
  </si>
  <si>
    <t>Moap1</t>
  </si>
  <si>
    <t>Whamm</t>
  </si>
  <si>
    <t>Wbscr16</t>
  </si>
  <si>
    <t>Tex261</t>
  </si>
  <si>
    <t>Clptm1l</t>
  </si>
  <si>
    <t>Serpinh1</t>
  </si>
  <si>
    <t>Arid4a</t>
  </si>
  <si>
    <t>Fam20b</t>
  </si>
  <si>
    <t>Oat</t>
  </si>
  <si>
    <t>Fnta</t>
  </si>
  <si>
    <t>Heatr1</t>
  </si>
  <si>
    <t>Dhcr24</t>
  </si>
  <si>
    <t>Pdap1</t>
  </si>
  <si>
    <t>Kpna6</t>
  </si>
  <si>
    <t>Tbc1d10a</t>
  </si>
  <si>
    <t>Gtf3c1</t>
  </si>
  <si>
    <t>Pepd</t>
  </si>
  <si>
    <t>Clstn1</t>
  </si>
  <si>
    <t>Cul1</t>
  </si>
  <si>
    <t>Dffa</t>
  </si>
  <si>
    <t>Mlh1</t>
  </si>
  <si>
    <t>Dbf4</t>
  </si>
  <si>
    <t>Mrpl4</t>
  </si>
  <si>
    <t>Nub1</t>
  </si>
  <si>
    <t>Phf14</t>
  </si>
  <si>
    <t>9930021J03Rik</t>
  </si>
  <si>
    <t>Ppp1r8</t>
  </si>
  <si>
    <t>Crot</t>
  </si>
  <si>
    <t>Naa38</t>
  </si>
  <si>
    <t>Pigx</t>
  </si>
  <si>
    <t>Serinc3</t>
  </si>
  <si>
    <t>Ube2f</t>
  </si>
  <si>
    <t>Ccdc86</t>
  </si>
  <si>
    <t>Usp34</t>
  </si>
  <si>
    <t>Apip</t>
  </si>
  <si>
    <t>Mri1</t>
  </si>
  <si>
    <t>Pex5</t>
  </si>
  <si>
    <t>Phip</t>
  </si>
  <si>
    <t>Dgcr14</t>
  </si>
  <si>
    <t>Pnpla6</t>
  </si>
  <si>
    <t>Pxmp4</t>
  </si>
  <si>
    <t>Utp18</t>
  </si>
  <si>
    <t>Crlf3</t>
  </si>
  <si>
    <t>Trnau1ap</t>
  </si>
  <si>
    <t>Ndc80</t>
  </si>
  <si>
    <t>Sypl</t>
  </si>
  <si>
    <t>Ppp2r1a</t>
  </si>
  <si>
    <t>Dcp2</t>
  </si>
  <si>
    <t>Metap1</t>
  </si>
  <si>
    <t>Psme4</t>
  </si>
  <si>
    <t>Add1</t>
  </si>
  <si>
    <t>Etfdh</t>
  </si>
  <si>
    <t>Stk24</t>
  </si>
  <si>
    <t>Suv420h2</t>
  </si>
  <si>
    <t>Dctn6</t>
  </si>
  <si>
    <t>Dicer1</t>
  </si>
  <si>
    <t>Tpd52l1</t>
  </si>
  <si>
    <t>Il6st</t>
  </si>
  <si>
    <t>Ubac1</t>
  </si>
  <si>
    <t>Mgea5</t>
  </si>
  <si>
    <t>Mtrf1</t>
  </si>
  <si>
    <t>Otud4</t>
  </si>
  <si>
    <t>Rock2</t>
  </si>
  <si>
    <t>Ppp1r11</t>
  </si>
  <si>
    <t>Rab18</t>
  </si>
  <si>
    <t>Trim11</t>
  </si>
  <si>
    <t>Ddx28</t>
  </si>
  <si>
    <t>Chmp7</t>
  </si>
  <si>
    <t>Hsd17b4</t>
  </si>
  <si>
    <t>Dnajc10</t>
  </si>
  <si>
    <t>Erc1</t>
  </si>
  <si>
    <t>Denr</t>
  </si>
  <si>
    <t>Gak</t>
  </si>
  <si>
    <t>Rab5a</t>
  </si>
  <si>
    <t>Tbc1d13</t>
  </si>
  <si>
    <t>Gpatch1</t>
  </si>
  <si>
    <t>Nudt5</t>
  </si>
  <si>
    <t>Rnh1</t>
  </si>
  <si>
    <t>Srek1</t>
  </si>
  <si>
    <t>Tspan13</t>
  </si>
  <si>
    <t>Vps39</t>
  </si>
  <si>
    <t>Topbp1</t>
  </si>
  <si>
    <t>Gfm2</t>
  </si>
  <si>
    <t>Utp11l</t>
  </si>
  <si>
    <t>Zwilch</t>
  </si>
  <si>
    <t>Flii</t>
  </si>
  <si>
    <t>Xkr8</t>
  </si>
  <si>
    <t>Zfand5</t>
  </si>
  <si>
    <t>Casc3</t>
  </si>
  <si>
    <t>E2f4</t>
  </si>
  <si>
    <t>Rab24</t>
  </si>
  <si>
    <t>Arhgap1</t>
  </si>
  <si>
    <t>Trub1</t>
  </si>
  <si>
    <t>Gmppa</t>
  </si>
  <si>
    <t>Qk</t>
  </si>
  <si>
    <t>Ranbp9</t>
  </si>
  <si>
    <t>Psmd12</t>
  </si>
  <si>
    <t>Fh1</t>
  </si>
  <si>
    <t>Aup1</t>
  </si>
  <si>
    <t>Nme7</t>
  </si>
  <si>
    <t>Cep68</t>
  </si>
  <si>
    <t>Zfp740</t>
  </si>
  <si>
    <t>Ercc8</t>
  </si>
  <si>
    <t>Strn3</t>
  </si>
  <si>
    <t>Naa25</t>
  </si>
  <si>
    <t>Wbp2</t>
  </si>
  <si>
    <t>Uba5</t>
  </si>
  <si>
    <t>Ankrd12</t>
  </si>
  <si>
    <t>Cherp</t>
  </si>
  <si>
    <t>Aqr</t>
  </si>
  <si>
    <t>Abhd11</t>
  </si>
  <si>
    <t>Ttc27</t>
  </si>
  <si>
    <t>Zfp318</t>
  </si>
  <si>
    <t>Hn1l</t>
  </si>
  <si>
    <t>Nubp1</t>
  </si>
  <si>
    <t>Dpf2</t>
  </si>
  <si>
    <t>Rsf1</t>
  </si>
  <si>
    <t>Synj2bp</t>
  </si>
  <si>
    <t>Rhbdd2</t>
  </si>
  <si>
    <t>Galk2</t>
  </si>
  <si>
    <t>Mfsd10</t>
  </si>
  <si>
    <t>Rad51c</t>
  </si>
  <si>
    <t>Ptcd2</t>
  </si>
  <si>
    <t>Rpain</t>
  </si>
  <si>
    <t>Hiat1</t>
  </si>
  <si>
    <t>Rapgef1</t>
  </si>
  <si>
    <t>1810058I24Rik</t>
  </si>
  <si>
    <t>Aurkaip1</t>
  </si>
  <si>
    <t>Prpf31</t>
  </si>
  <si>
    <t>Apaf1</t>
  </si>
  <si>
    <t>Plcb3</t>
  </si>
  <si>
    <t>Hspbp1</t>
  </si>
  <si>
    <t>Trappc2l</t>
  </si>
  <si>
    <t>Spin1</t>
  </si>
  <si>
    <t>Zfp870</t>
  </si>
  <si>
    <t>Coro1b</t>
  </si>
  <si>
    <t>Haus8</t>
  </si>
  <si>
    <t>Nxt1</t>
  </si>
  <si>
    <t>Pigt</t>
  </si>
  <si>
    <t>Eml4</t>
  </si>
  <si>
    <t>Snhg6</t>
  </si>
  <si>
    <t>Ppp2r4</t>
  </si>
  <si>
    <t>Fbxo22</t>
  </si>
  <si>
    <t>Epb4.1</t>
  </si>
  <si>
    <t>2510003E04Rik</t>
  </si>
  <si>
    <t>Agpat2</t>
  </si>
  <si>
    <t>Tmem120a</t>
  </si>
  <si>
    <t>Pcm1</t>
  </si>
  <si>
    <t>Ilkap</t>
  </si>
  <si>
    <t>Taf12</t>
  </si>
  <si>
    <t>Serf2</t>
  </si>
  <si>
    <t>Mios</t>
  </si>
  <si>
    <t>Cog4</t>
  </si>
  <si>
    <t>Ndufa8</t>
  </si>
  <si>
    <t>Yars</t>
  </si>
  <si>
    <t>Mtpn</t>
  </si>
  <si>
    <t>Rpl21</t>
  </si>
  <si>
    <t>Bop1</t>
  </si>
  <si>
    <t>Cnot2</t>
  </si>
  <si>
    <t>Polr1e</t>
  </si>
  <si>
    <t>Polr3g</t>
  </si>
  <si>
    <t>Bcl2l13</t>
  </si>
  <si>
    <t>Lars2</t>
  </si>
  <si>
    <t>Rerg</t>
  </si>
  <si>
    <t>Elavl1</t>
  </si>
  <si>
    <t>Ube3a</t>
  </si>
  <si>
    <t>Impad1</t>
  </si>
  <si>
    <t>Qtrt1</t>
  </si>
  <si>
    <t>Epc1</t>
  </si>
  <si>
    <t>Mfn1</t>
  </si>
  <si>
    <t>Abcc5</t>
  </si>
  <si>
    <t>Cpox</t>
  </si>
  <si>
    <t>Crebbp</t>
  </si>
  <si>
    <t>Klhdc2</t>
  </si>
  <si>
    <t>Mtor</t>
  </si>
  <si>
    <t>Plekhb2</t>
  </si>
  <si>
    <t>Wdr4</t>
  </si>
  <si>
    <t>Xpa</t>
  </si>
  <si>
    <t>Zfp143</t>
  </si>
  <si>
    <t>Cdc42se2</t>
  </si>
  <si>
    <t>Npat</t>
  </si>
  <si>
    <t>Itsn2</t>
  </si>
  <si>
    <t>Ppp1r12a</t>
  </si>
  <si>
    <t>Lactb2</t>
  </si>
  <si>
    <t>Ube2r2</t>
  </si>
  <si>
    <t>Yars2</t>
  </si>
  <si>
    <t>Vps13d</t>
  </si>
  <si>
    <t>Rbm34</t>
  </si>
  <si>
    <t>Zfp281</t>
  </si>
  <si>
    <t>Phyh</t>
  </si>
  <si>
    <t>Tmem33</t>
  </si>
  <si>
    <t>Vti1b</t>
  </si>
  <si>
    <t>Mpzl1</t>
  </si>
  <si>
    <t>D17Wsu104e</t>
  </si>
  <si>
    <t>Timeless</t>
  </si>
  <si>
    <t>Mfsd5</t>
  </si>
  <si>
    <t>Orc3</t>
  </si>
  <si>
    <t>Tnip1</t>
  </si>
  <si>
    <t>Dcaf4</t>
  </si>
  <si>
    <t>Prps1l3</t>
  </si>
  <si>
    <t>Rnf20</t>
  </si>
  <si>
    <t>Mterfd1</t>
  </si>
  <si>
    <t>Exosc1</t>
  </si>
  <si>
    <t>Tm7sf3</t>
  </si>
  <si>
    <t>Amdhd2</t>
  </si>
  <si>
    <t>Brca2</t>
  </si>
  <si>
    <t>Nup37</t>
  </si>
  <si>
    <t>Ktn1</t>
  </si>
  <si>
    <t>Trim24</t>
  </si>
  <si>
    <t>Bckdha</t>
  </si>
  <si>
    <t>Dyrk3</t>
  </si>
  <si>
    <t>Rsrc1</t>
  </si>
  <si>
    <t>Stk38</t>
  </si>
  <si>
    <t>Napepld</t>
  </si>
  <si>
    <t>Prpsap1</t>
  </si>
  <si>
    <t>Ints10</t>
  </si>
  <si>
    <t>Zfp830</t>
  </si>
  <si>
    <t>Armc1</t>
  </si>
  <si>
    <t>Blvrb</t>
  </si>
  <si>
    <t>Clic4</t>
  </si>
  <si>
    <t>Casp8ap2</t>
  </si>
  <si>
    <t>Dnpep</t>
  </si>
  <si>
    <t>Tor1aip2</t>
  </si>
  <si>
    <t>Ylpm1</t>
  </si>
  <si>
    <t>Fam96a</t>
  </si>
  <si>
    <t>Fig4</t>
  </si>
  <si>
    <t>Tmem199</t>
  </si>
  <si>
    <t>Xylt2</t>
  </si>
  <si>
    <t>5830418K08Rik</t>
  </si>
  <si>
    <t>Birc6</t>
  </si>
  <si>
    <t>Dph2</t>
  </si>
  <si>
    <t>Hmgcl</t>
  </si>
  <si>
    <t>Cabin1</t>
  </si>
  <si>
    <t>Wdr33</t>
  </si>
  <si>
    <t>Slc38a7</t>
  </si>
  <si>
    <t>Ap3b1</t>
  </si>
  <si>
    <t>Atg14</t>
  </si>
  <si>
    <t>Atp2a2</t>
  </si>
  <si>
    <t>Bap1</t>
  </si>
  <si>
    <t>Cbx1</t>
  </si>
  <si>
    <t>Cth</t>
  </si>
  <si>
    <t>Fbxo45</t>
  </si>
  <si>
    <t>Nosip</t>
  </si>
  <si>
    <t>Rfc1</t>
  </si>
  <si>
    <t>Aars2</t>
  </si>
  <si>
    <t>Elp3</t>
  </si>
  <si>
    <t>Chordc1</t>
  </si>
  <si>
    <t>Polr2h</t>
  </si>
  <si>
    <t>Rnps1</t>
  </si>
  <si>
    <t>Eya3</t>
  </si>
  <si>
    <t>Nsf</t>
  </si>
  <si>
    <t>Atp6v1c1</t>
  </si>
  <si>
    <t>Zc3h13</t>
  </si>
  <si>
    <t>Slc12a2</t>
  </si>
  <si>
    <t>Lias</t>
  </si>
  <si>
    <t>Yeats4</t>
  </si>
  <si>
    <t>Fads1</t>
  </si>
  <si>
    <t>Eif2b1</t>
  </si>
  <si>
    <t>Clk1</t>
  </si>
  <si>
    <t>Mllt10</t>
  </si>
  <si>
    <t>Rpl23</t>
  </si>
  <si>
    <t>Kdm5a</t>
  </si>
  <si>
    <t>Tdp1</t>
  </si>
  <si>
    <t>Tet2</t>
  </si>
  <si>
    <t>Commd6</t>
  </si>
  <si>
    <t>Fyttd1</t>
  </si>
  <si>
    <t>Gde1</t>
  </si>
  <si>
    <t>Srp14</t>
  </si>
  <si>
    <t>Gemin7</t>
  </si>
  <si>
    <t>Arhgef2</t>
  </si>
  <si>
    <t>Dcaf7</t>
  </si>
  <si>
    <t>Crnkl1</t>
  </si>
  <si>
    <t>Sf1</t>
  </si>
  <si>
    <t>Trim27</t>
  </si>
  <si>
    <t>Zfp598</t>
  </si>
  <si>
    <t>Tmem60</t>
  </si>
  <si>
    <t>Kat2a</t>
  </si>
  <si>
    <t>Frg1</t>
  </si>
  <si>
    <t>Pgm3</t>
  </si>
  <si>
    <t>Asnsd1</t>
  </si>
  <si>
    <t>Ythdf2</t>
  </si>
  <si>
    <t>Llgl1</t>
  </si>
  <si>
    <t>Rock1</t>
  </si>
  <si>
    <t>Spns1</t>
  </si>
  <si>
    <t>Idh3b</t>
  </si>
  <si>
    <t>Mtch1</t>
  </si>
  <si>
    <t>Dus1l</t>
  </si>
  <si>
    <t>Polr1a</t>
  </si>
  <si>
    <t>2210016F16Rik</t>
  </si>
  <si>
    <t>Gnpat</t>
  </si>
  <si>
    <t>Tnrc6a</t>
  </si>
  <si>
    <t>Fam133b</t>
  </si>
  <si>
    <t>Tdp2</t>
  </si>
  <si>
    <t>Sympk</t>
  </si>
  <si>
    <t>E2f1</t>
  </si>
  <si>
    <t>Alkbh2</t>
  </si>
  <si>
    <t>Acot13</t>
  </si>
  <si>
    <t>Aggf1</t>
  </si>
  <si>
    <t>Ubr7</t>
  </si>
  <si>
    <t>Abl2</t>
  </si>
  <si>
    <t>5730455P16Rik</t>
  </si>
  <si>
    <t>Sun1</t>
  </si>
  <si>
    <t>Dusp1</t>
  </si>
  <si>
    <t>Shroom3</t>
  </si>
  <si>
    <t>Grsf1</t>
  </si>
  <si>
    <t>Lactb</t>
  </si>
  <si>
    <t>Tln1</t>
  </si>
  <si>
    <t>Nme4</t>
  </si>
  <si>
    <t>Wdr12</t>
  </si>
  <si>
    <t>Pou2f1</t>
  </si>
  <si>
    <t>Wbp4</t>
  </si>
  <si>
    <t>Nipbl</t>
  </si>
  <si>
    <t>Fam114a2</t>
  </si>
  <si>
    <t>Prkag1</t>
  </si>
  <si>
    <t>Snhg1</t>
  </si>
  <si>
    <t>Acly</t>
  </si>
  <si>
    <t>Fstl1</t>
  </si>
  <si>
    <t>Tmem167</t>
  </si>
  <si>
    <t>Tbc1d10b</t>
  </si>
  <si>
    <t>Aen</t>
  </si>
  <si>
    <t>Comp</t>
  </si>
  <si>
    <t>Ncoa6</t>
  </si>
  <si>
    <t>Nrip1</t>
  </si>
  <si>
    <t>Pctp</t>
  </si>
  <si>
    <t>Gse1</t>
  </si>
  <si>
    <t>F11r</t>
  </si>
  <si>
    <t>Ptgfrn</t>
  </si>
  <si>
    <t>Setdb1</t>
  </si>
  <si>
    <t>4930453N24Rik</t>
  </si>
  <si>
    <t>Gpr125</t>
  </si>
  <si>
    <t>Fam32a</t>
  </si>
  <si>
    <t>Lars</t>
  </si>
  <si>
    <t>Nol11</t>
  </si>
  <si>
    <t>Btrc</t>
  </si>
  <si>
    <t>Rhot1</t>
  </si>
  <si>
    <t>Sulf2</t>
  </si>
  <si>
    <t>Cnot4</t>
  </si>
  <si>
    <t>Phf3</t>
  </si>
  <si>
    <t>Tnk2</t>
  </si>
  <si>
    <t>Map3k7</t>
  </si>
  <si>
    <t>Cklf</t>
  </si>
  <si>
    <t>Ppfibp1</t>
  </si>
  <si>
    <t>Klhdc3</t>
  </si>
  <si>
    <t>Thop1</t>
  </si>
  <si>
    <t>A430005L14Rik</t>
  </si>
  <si>
    <t>2700081O15Rik</t>
  </si>
  <si>
    <t>Slc31a1</t>
  </si>
  <si>
    <t>Asxl2</t>
  </si>
  <si>
    <t>Klf10</t>
  </si>
  <si>
    <t>Ccdc127</t>
  </si>
  <si>
    <t>Dnajb11</t>
  </si>
  <si>
    <t>Nudt16l1</t>
  </si>
  <si>
    <t>Slc1a5</t>
  </si>
  <si>
    <t>Thoc7</t>
  </si>
  <si>
    <t>Tsta3</t>
  </si>
  <si>
    <t>Adsl</t>
  </si>
  <si>
    <t>Brwd1</t>
  </si>
  <si>
    <t>Ccdc43</t>
  </si>
  <si>
    <t>Mapre2</t>
  </si>
  <si>
    <t>Trim41</t>
  </si>
  <si>
    <t>Map4k4</t>
  </si>
  <si>
    <t>Tspan31</t>
  </si>
  <si>
    <t>Bcas3</t>
  </si>
  <si>
    <t>Bid</t>
  </si>
  <si>
    <t>Cep57l1</t>
  </si>
  <si>
    <t>Med17</t>
  </si>
  <si>
    <t>Usp48</t>
  </si>
  <si>
    <t>Dynlrb1</t>
  </si>
  <si>
    <t>Mme</t>
  </si>
  <si>
    <t>Mcm3ap</t>
  </si>
  <si>
    <t>Skap2</t>
  </si>
  <si>
    <t>Ap1b1</t>
  </si>
  <si>
    <t>Capza2</t>
  </si>
  <si>
    <t>Grwd1</t>
  </si>
  <si>
    <t>Txnl1</t>
  </si>
  <si>
    <t>Asl</t>
  </si>
  <si>
    <t>Chchd3</t>
  </si>
  <si>
    <t>Pwp2</t>
  </si>
  <si>
    <t>Spryd4</t>
  </si>
  <si>
    <t>Actr6</t>
  </si>
  <si>
    <t>Med25</t>
  </si>
  <si>
    <t>Gpn1</t>
  </si>
  <si>
    <t>Smc5</t>
  </si>
  <si>
    <t>Rfc3</t>
  </si>
  <si>
    <t>Abcf3</t>
  </si>
  <si>
    <t>Prmt3</t>
  </si>
  <si>
    <t>Atg16l1</t>
  </si>
  <si>
    <t>Ctsa</t>
  </si>
  <si>
    <t>Map2k1</t>
  </si>
  <si>
    <t>Prr13</t>
  </si>
  <si>
    <t>2210016L21Rik</t>
  </si>
  <si>
    <t>Cad</t>
  </si>
  <si>
    <t>Ogfr</t>
  </si>
  <si>
    <t>C330027C09Rik</t>
  </si>
  <si>
    <t>Xrcc4</t>
  </si>
  <si>
    <t>Map4k3</t>
  </si>
  <si>
    <t>Glrx2</t>
  </si>
  <si>
    <t>Cc2d1b</t>
  </si>
  <si>
    <t>Cap1</t>
  </si>
  <si>
    <t>Snhg8</t>
  </si>
  <si>
    <t>Fis1</t>
  </si>
  <si>
    <t>Gtf2h1</t>
  </si>
  <si>
    <t>Polr2i</t>
  </si>
  <si>
    <t>Tbcb</t>
  </si>
  <si>
    <t>Pogz</t>
  </si>
  <si>
    <t>Fnbp1l</t>
  </si>
  <si>
    <t>Flot2</t>
  </si>
  <si>
    <t>Sirt3</t>
  </si>
  <si>
    <t>Fbxl5</t>
  </si>
  <si>
    <t>Asf1a</t>
  </si>
  <si>
    <t>Cul3</t>
  </si>
  <si>
    <t>Pak1</t>
  </si>
  <si>
    <t>Utp15</t>
  </si>
  <si>
    <t>Tspan3</t>
  </si>
  <si>
    <t>Nup88</t>
  </si>
  <si>
    <t>Ddx41</t>
  </si>
  <si>
    <t>Utp23</t>
  </si>
  <si>
    <t>Hdhd2</t>
  </si>
  <si>
    <t>Api5</t>
  </si>
  <si>
    <t>Tra2a</t>
  </si>
  <si>
    <t>Pcsk6</t>
  </si>
  <si>
    <t>Tsc1</t>
  </si>
  <si>
    <t>Bcl10</t>
  </si>
  <si>
    <t>Acad8</t>
  </si>
  <si>
    <t>Smg5</t>
  </si>
  <si>
    <t>Mycbp2</t>
  </si>
  <si>
    <t>Ralgapa1</t>
  </si>
  <si>
    <t>Prkab1</t>
  </si>
  <si>
    <t>Foxo1</t>
  </si>
  <si>
    <t>Gnl1</t>
  </si>
  <si>
    <t>Snx27</t>
  </si>
  <si>
    <t>Usp54</t>
  </si>
  <si>
    <t>Rps6kb1</t>
  </si>
  <si>
    <t>Necap2</t>
  </si>
  <si>
    <t>Tfdp2</t>
  </si>
  <si>
    <t>Mrps2</t>
  </si>
  <si>
    <t>Birc2</t>
  </si>
  <si>
    <t>Itm2b</t>
  </si>
  <si>
    <t>Fermt2</t>
  </si>
  <si>
    <t>Tor1a</t>
  </si>
  <si>
    <t>Ubr2</t>
  </si>
  <si>
    <t>Cdc23</t>
  </si>
  <si>
    <t>Rpia</t>
  </si>
  <si>
    <t>Larp4</t>
  </si>
  <si>
    <t>Dlgap4</t>
  </si>
  <si>
    <t>Katna1</t>
  </si>
  <si>
    <t>Mrps27</t>
  </si>
  <si>
    <t>D2Wsu81e</t>
  </si>
  <si>
    <t>Kdm3b</t>
  </si>
  <si>
    <t>Sar1b</t>
  </si>
  <si>
    <t>Btaf1</t>
  </si>
  <si>
    <t>Spg21</t>
  </si>
  <si>
    <t>Copb2</t>
  </si>
  <si>
    <t>Wdr3</t>
  </si>
  <si>
    <t>Eif2d</t>
  </si>
  <si>
    <t>Phrf1</t>
  </si>
  <si>
    <t>Ralbp1</t>
  </si>
  <si>
    <t>Srsf9</t>
  </si>
  <si>
    <t>Mapk1</t>
  </si>
  <si>
    <t>Apitd1</t>
  </si>
  <si>
    <t>Tada3</t>
  </si>
  <si>
    <t>Arap1</t>
  </si>
  <si>
    <t>Cenpw</t>
  </si>
  <si>
    <t>Jmjd6</t>
  </si>
  <si>
    <t>Pex7</t>
  </si>
  <si>
    <t>Ttc4</t>
  </si>
  <si>
    <t>Ddx46</t>
  </si>
  <si>
    <t>Paip2b</t>
  </si>
  <si>
    <t>Ndfip2</t>
  </si>
  <si>
    <t>Serpinb6a</t>
  </si>
  <si>
    <t>Epha4</t>
  </si>
  <si>
    <t>Ext2</t>
  </si>
  <si>
    <t>Pkn2</t>
  </si>
  <si>
    <t>Prrc1</t>
  </si>
  <si>
    <t>Tmem161a</t>
  </si>
  <si>
    <t>Mrpl37</t>
  </si>
  <si>
    <t>Gigyf2</t>
  </si>
  <si>
    <t>Alkbh6</t>
  </si>
  <si>
    <t>Afg3l2</t>
  </si>
  <si>
    <t>Med15</t>
  </si>
  <si>
    <t>Agpat6</t>
  </si>
  <si>
    <t>Zfp869</t>
  </si>
  <si>
    <t>Eif2b2</t>
  </si>
  <si>
    <t>L3mbtl2</t>
  </si>
  <si>
    <t>Ppic</t>
  </si>
  <si>
    <t>Tnfaip1</t>
  </si>
  <si>
    <t>Rbm28</t>
  </si>
  <si>
    <t>Arf6</t>
  </si>
  <si>
    <t>Sec31a</t>
  </si>
  <si>
    <t>Tox4</t>
  </si>
  <si>
    <t>Nbr1</t>
  </si>
  <si>
    <t>Sac3d1</t>
  </si>
  <si>
    <t>Nr2c2</t>
  </si>
  <si>
    <t>Ntan1</t>
  </si>
  <si>
    <t>Ampd2</t>
  </si>
  <si>
    <t>Jagn1</t>
  </si>
  <si>
    <t>Bag4</t>
  </si>
  <si>
    <t>Pofut2</t>
  </si>
  <si>
    <t>Prpf38b</t>
  </si>
  <si>
    <t>Pmpcb</t>
  </si>
  <si>
    <t>Rnasek</t>
  </si>
  <si>
    <t>Ogdh</t>
  </si>
  <si>
    <t>Pak1ip1</t>
  </si>
  <si>
    <t>Cops3</t>
  </si>
  <si>
    <t>Phf20</t>
  </si>
  <si>
    <t>Bud31</t>
  </si>
  <si>
    <t>Ubr5</t>
  </si>
  <si>
    <t>Rngtt</t>
  </si>
  <si>
    <t>Fancm</t>
  </si>
  <si>
    <t>Hars</t>
  </si>
  <si>
    <t>Ubxn2a</t>
  </si>
  <si>
    <t>Avpi1</t>
  </si>
  <si>
    <t>Polr2b</t>
  </si>
  <si>
    <t>Rae1</t>
  </si>
  <si>
    <t>Mapk14</t>
  </si>
  <si>
    <t>Cryzl1</t>
  </si>
  <si>
    <t>Wdr26</t>
  </si>
  <si>
    <t>Iars</t>
  </si>
  <si>
    <t>Llgl2</t>
  </si>
  <si>
    <t>Bdp1</t>
  </si>
  <si>
    <t>Stk16</t>
  </si>
  <si>
    <t>Appl1</t>
  </si>
  <si>
    <t>Eif2ak2</t>
  </si>
  <si>
    <t>Gcc1</t>
  </si>
  <si>
    <t>Mrpl3</t>
  </si>
  <si>
    <t>Nsmce2</t>
  </si>
  <si>
    <t>Cln5</t>
  </si>
  <si>
    <t>Zfp568</t>
  </si>
  <si>
    <t>Poli</t>
  </si>
  <si>
    <t>Osgep</t>
  </si>
  <si>
    <t>Ablim1</t>
  </si>
  <si>
    <t>2610001J05Rik</t>
  </si>
  <si>
    <t>1110037F02Rik</t>
  </si>
  <si>
    <t>Atg12</t>
  </si>
  <si>
    <t>Ndufaf1</t>
  </si>
  <si>
    <t>Prrc2a</t>
  </si>
  <si>
    <t>Eefsec</t>
  </si>
  <si>
    <t>Drosha</t>
  </si>
  <si>
    <t>Iws1</t>
  </si>
  <si>
    <t>Ubap2</t>
  </si>
  <si>
    <t>Dnajc2</t>
  </si>
  <si>
    <t>Ndufs1</t>
  </si>
  <si>
    <t>Setd2</t>
  </si>
  <si>
    <t>Med20</t>
  </si>
  <si>
    <t>Cpsf2</t>
  </si>
  <si>
    <t>Cpsf6</t>
  </si>
  <si>
    <t>Mpdu1</t>
  </si>
  <si>
    <t>Dnm2</t>
  </si>
  <si>
    <t>Atp9a</t>
  </si>
  <si>
    <t>Utp6</t>
  </si>
  <si>
    <t>Ddx10</t>
  </si>
  <si>
    <t>Vps16</t>
  </si>
  <si>
    <t>Oxa1l</t>
  </si>
  <si>
    <t>Pole</t>
  </si>
  <si>
    <t>Ctps</t>
  </si>
  <si>
    <t>Mrps35</t>
  </si>
  <si>
    <t>Baz1b</t>
  </si>
  <si>
    <t>Gatad2a</t>
  </si>
  <si>
    <t>Srp68</t>
  </si>
  <si>
    <t>Nrd1</t>
  </si>
  <si>
    <t>Suclg1</t>
  </si>
  <si>
    <t>Slu7</t>
  </si>
  <si>
    <t>Elp2</t>
  </si>
  <si>
    <t>Trit1</t>
  </si>
  <si>
    <t>Gas8</t>
  </si>
  <si>
    <t>Ttf1</t>
  </si>
  <si>
    <t>Sbf2</t>
  </si>
  <si>
    <t>Kdm3a</t>
  </si>
  <si>
    <t>Rnf168</t>
  </si>
  <si>
    <t>Sucla2</t>
  </si>
  <si>
    <t>Rpf1</t>
  </si>
  <si>
    <t>Commd4</t>
  </si>
  <si>
    <t>Mzt2</t>
  </si>
  <si>
    <t>Trappc6b</t>
  </si>
  <si>
    <t>Nfxl1</t>
  </si>
  <si>
    <t>Got2</t>
  </si>
  <si>
    <t>Chfr</t>
  </si>
  <si>
    <t>Mknk2</t>
  </si>
  <si>
    <t>Gclm</t>
  </si>
  <si>
    <t>Bod1l</t>
  </si>
  <si>
    <t>Dhx8</t>
  </si>
  <si>
    <t>Sumf2</t>
  </si>
  <si>
    <t>Vps41</t>
  </si>
  <si>
    <t>Stard3nl</t>
  </si>
  <si>
    <t>Ankrd32</t>
  </si>
  <si>
    <t>Pecr</t>
  </si>
  <si>
    <t>Ckap2</t>
  </si>
  <si>
    <t>Sap130</t>
  </si>
  <si>
    <t>Smarce1</t>
  </si>
  <si>
    <t>Dcaf8</t>
  </si>
  <si>
    <t>Manbal</t>
  </si>
  <si>
    <t>Ptk7</t>
  </si>
  <si>
    <t>Calu</t>
  </si>
  <si>
    <t>Cwf19l2</t>
  </si>
  <si>
    <t>OR</t>
  </si>
  <si>
    <t>NA</t>
  </si>
  <si>
    <t>CAST</t>
  </si>
  <si>
    <t>c57</t>
  </si>
  <si>
    <t>AVERAGE</t>
  </si>
  <si>
    <t>Cd81</t>
  </si>
  <si>
    <t>Col1a1</t>
  </si>
  <si>
    <t>Emp3</t>
  </si>
  <si>
    <t>Esd</t>
  </si>
  <si>
    <t>Ywhae</t>
  </si>
  <si>
    <t>Fermt3</t>
  </si>
  <si>
    <t>Rnft2</t>
  </si>
  <si>
    <t>Uhrf1</t>
  </si>
  <si>
    <t>Tk1</t>
  </si>
  <si>
    <t>Clspn</t>
  </si>
  <si>
    <t>4931440P22Rik</t>
  </si>
  <si>
    <t>Ccdc114</t>
  </si>
  <si>
    <t>Angel1</t>
  </si>
  <si>
    <t>4930486L24Rik</t>
  </si>
  <si>
    <t>Aldh3a1</t>
  </si>
  <si>
    <t>Tagln</t>
  </si>
  <si>
    <t>Adck3</t>
  </si>
  <si>
    <t>Fgd4</t>
  </si>
  <si>
    <t>Tgfbi</t>
  </si>
  <si>
    <t>Mbd4</t>
  </si>
  <si>
    <t>2810417H13Rik</t>
  </si>
  <si>
    <t>D830031N03Rik</t>
  </si>
  <si>
    <t>Pde8b</t>
  </si>
  <si>
    <t>Zdhhc2</t>
  </si>
  <si>
    <t>Kif15</t>
  </si>
  <si>
    <t>Zfp458</t>
  </si>
  <si>
    <t>Cdc25b</t>
  </si>
  <si>
    <t>Bub1b</t>
  </si>
  <si>
    <t>Pcolce</t>
  </si>
  <si>
    <t>Btbd11</t>
  </si>
  <si>
    <t>Bcl7a</t>
  </si>
  <si>
    <t>A830010M20Rik</t>
  </si>
  <si>
    <t>Zfat</t>
  </si>
  <si>
    <t>Arhgap18</t>
  </si>
  <si>
    <t>Angptl6</t>
  </si>
  <si>
    <t>Abca2</t>
  </si>
  <si>
    <t>Chaf1b</t>
  </si>
  <si>
    <t>Gm11627</t>
  </si>
  <si>
    <t>Col5a1</t>
  </si>
  <si>
    <t>Fgf10</t>
  </si>
  <si>
    <t>Slc4a3</t>
  </si>
  <si>
    <t>Zfp429</t>
  </si>
  <si>
    <t>Troap</t>
  </si>
  <si>
    <t>Dtx4</t>
  </si>
  <si>
    <t>Pih1d2</t>
  </si>
  <si>
    <t>Plxnc1</t>
  </si>
  <si>
    <t>Aldh1a3</t>
  </si>
  <si>
    <t>Gcnt4</t>
  </si>
  <si>
    <t>Ccnd2</t>
  </si>
  <si>
    <t>Adrb2</t>
  </si>
  <si>
    <t>Bach1</t>
  </si>
  <si>
    <t>Wwc1</t>
  </si>
  <si>
    <t>Eno3</t>
  </si>
  <si>
    <t>Plcg2</t>
  </si>
  <si>
    <t>Ncoa7</t>
  </si>
  <si>
    <t>Edn1</t>
  </si>
  <si>
    <t>Erp29</t>
  </si>
  <si>
    <t>2610035D17Rik</t>
  </si>
  <si>
    <t>Hdac4</t>
  </si>
  <si>
    <t>Zfp438</t>
  </si>
  <si>
    <t>Col7a1</t>
  </si>
  <si>
    <t>Runx1t1</t>
  </si>
  <si>
    <t>Lmod1</t>
  </si>
  <si>
    <t>Trdmt1</t>
  </si>
  <si>
    <t>Nkiras1</t>
  </si>
  <si>
    <t>Limch1</t>
  </si>
  <si>
    <t>Zkscan14</t>
  </si>
  <si>
    <t>Fahd2a</t>
  </si>
  <si>
    <t>Cttn</t>
  </si>
  <si>
    <t>Vps33b</t>
  </si>
  <si>
    <t>Nhlrc1</t>
  </si>
  <si>
    <t>Dscc1</t>
  </si>
  <si>
    <t>Zfp846</t>
  </si>
  <si>
    <t>Slc12a6</t>
  </si>
  <si>
    <t>Aebp1</t>
  </si>
  <si>
    <t>Setbp1</t>
  </si>
  <si>
    <t>Eri2</t>
  </si>
  <si>
    <t>Anpep</t>
  </si>
  <si>
    <t>Lrch3</t>
  </si>
  <si>
    <t>Tpmt</t>
  </si>
  <si>
    <t>Zfp229</t>
  </si>
  <si>
    <t>Depdc7</t>
  </si>
  <si>
    <t>Fam49a</t>
  </si>
  <si>
    <t>Fam160b1</t>
  </si>
  <si>
    <t>Gsn</t>
  </si>
  <si>
    <t>Bbs10</t>
  </si>
  <si>
    <t>BC005561</t>
  </si>
  <si>
    <t>Slc29a2</t>
  </si>
  <si>
    <t>E2f7</t>
  </si>
  <si>
    <t>2310061J03Rik</t>
  </si>
  <si>
    <t>Mark4</t>
  </si>
  <si>
    <t>Bahd1</t>
  </si>
  <si>
    <t>Fancc</t>
  </si>
  <si>
    <t>Papd7</t>
  </si>
  <si>
    <t>Hspg2</t>
  </si>
  <si>
    <t>Zik1</t>
  </si>
  <si>
    <t>Slc30a1</t>
  </si>
  <si>
    <t>Dsn1</t>
  </si>
  <si>
    <t>Rbl2</t>
  </si>
  <si>
    <t>Slc2a9</t>
  </si>
  <si>
    <t>Slc44a2</t>
  </si>
  <si>
    <t>Zfp120</t>
  </si>
  <si>
    <t>Krba1</t>
  </si>
  <si>
    <t>Tmppe</t>
  </si>
  <si>
    <t>4930452B06Rik</t>
  </si>
  <si>
    <t>Arhgap11a</t>
  </si>
  <si>
    <t>Ahr</t>
  </si>
  <si>
    <t>Mink1</t>
  </si>
  <si>
    <t>Ccdc85b</t>
  </si>
  <si>
    <t>Sec14l2</t>
  </si>
  <si>
    <t>Lrp5</t>
  </si>
  <si>
    <t>Crabp1</t>
  </si>
  <si>
    <t>Lin54</t>
  </si>
  <si>
    <t>Arc</t>
  </si>
  <si>
    <t>Jmjd4</t>
  </si>
  <si>
    <t>Dgkh</t>
  </si>
  <si>
    <t>Trf</t>
  </si>
  <si>
    <t>Zdhhc21</t>
  </si>
  <si>
    <t>Prkcdbp</t>
  </si>
  <si>
    <t>Cbx8</t>
  </si>
  <si>
    <t>Fam111a</t>
  </si>
  <si>
    <t>Zfp426</t>
  </si>
  <si>
    <t>Col11a1</t>
  </si>
  <si>
    <t>Adra2a</t>
  </si>
  <si>
    <t>Madd</t>
  </si>
  <si>
    <t>Cdv3</t>
  </si>
  <si>
    <t>Hdac11</t>
  </si>
  <si>
    <t>Actr3</t>
  </si>
  <si>
    <t>Slc43a2</t>
  </si>
  <si>
    <t>Dlk1</t>
  </si>
  <si>
    <t>Aoc3</t>
  </si>
  <si>
    <t>Cltb</t>
  </si>
  <si>
    <t>Maff</t>
  </si>
  <si>
    <t>Dnajc27</t>
  </si>
  <si>
    <t>Gpx8</t>
  </si>
  <si>
    <t>Lingo1</t>
  </si>
  <si>
    <t>Pias1</t>
  </si>
  <si>
    <t>Cdk5rap1</t>
  </si>
  <si>
    <t>Xaf1</t>
  </si>
  <si>
    <t>Zfp777</t>
  </si>
  <si>
    <t>Sgk3</t>
  </si>
  <si>
    <t>Mib2</t>
  </si>
  <si>
    <t>Dhrs13</t>
  </si>
  <si>
    <t>Tapbpl</t>
  </si>
  <si>
    <t>Leprel4</t>
  </si>
  <si>
    <t>Zfp810</t>
  </si>
  <si>
    <t>Neurl2</t>
  </si>
  <si>
    <t>Sipa1l2</t>
  </si>
  <si>
    <t>Tshz3</t>
  </si>
  <si>
    <t>Acaa1a</t>
  </si>
  <si>
    <t>Zfp407</t>
  </si>
  <si>
    <t>Tspyl4</t>
  </si>
  <si>
    <t>Wnt4</t>
  </si>
  <si>
    <t>Rgs16</t>
  </si>
  <si>
    <t>Ipp</t>
  </si>
  <si>
    <t>Tnpo3</t>
  </si>
  <si>
    <t>Tubb3</t>
  </si>
  <si>
    <t>Ppapdc2</t>
  </si>
  <si>
    <t>Dkk3</t>
  </si>
  <si>
    <t>Prim2</t>
  </si>
  <si>
    <t>Dennd2a</t>
  </si>
  <si>
    <t>Commd3</t>
  </si>
  <si>
    <t>Gpr153</t>
  </si>
  <si>
    <t>Cast</t>
  </si>
  <si>
    <t>Phldb1</t>
  </si>
  <si>
    <t>Lmbr1l</t>
  </si>
  <si>
    <t>Tasp1</t>
  </si>
  <si>
    <t>Serping1</t>
  </si>
  <si>
    <t>Vdr</t>
  </si>
  <si>
    <t>Slc45a4</t>
  </si>
  <si>
    <t>Ermp1</t>
  </si>
  <si>
    <t>Klc1</t>
  </si>
  <si>
    <t>Hpse</t>
  </si>
  <si>
    <t>Klhl28</t>
  </si>
  <si>
    <t>Mmaa</t>
  </si>
  <si>
    <t>Calcoco1</t>
  </si>
  <si>
    <t>Def6</t>
  </si>
  <si>
    <t>Dhx34</t>
  </si>
  <si>
    <t>Actr5</t>
  </si>
  <si>
    <t>Cpe</t>
  </si>
  <si>
    <t>Ccdc102a</t>
  </si>
  <si>
    <t>Egln2</t>
  </si>
  <si>
    <t>Sorbs1</t>
  </si>
  <si>
    <t>Stx11</t>
  </si>
  <si>
    <t>Tmem8b</t>
  </si>
  <si>
    <t>Map3k14</t>
  </si>
  <si>
    <t>Mbd5</t>
  </si>
  <si>
    <t>Psen2</t>
  </si>
  <si>
    <t>Fabp5</t>
  </si>
  <si>
    <t>Otud3</t>
  </si>
  <si>
    <t>Mylk</t>
  </si>
  <si>
    <t>Tubb2a</t>
  </si>
  <si>
    <t>D1Ertd622e</t>
  </si>
  <si>
    <t>Cdkn2a</t>
  </si>
  <si>
    <t>Npnt</t>
  </si>
  <si>
    <t>Map3k12</t>
  </si>
  <si>
    <t>Atr</t>
  </si>
  <si>
    <t>Chac2</t>
  </si>
  <si>
    <t>Pomt2</t>
  </si>
  <si>
    <t>Tmem50a</t>
  </si>
  <si>
    <t>B930041F14Rik</t>
  </si>
  <si>
    <t>Lrfn4</t>
  </si>
  <si>
    <t>E2f6</t>
  </si>
  <si>
    <t>Rasa4</t>
  </si>
  <si>
    <t>Hoxb13</t>
  </si>
  <si>
    <t>Phgdh</t>
  </si>
  <si>
    <t>Npr3</t>
  </si>
  <si>
    <t>Rgl1</t>
  </si>
  <si>
    <t>0610009O20Rik</t>
  </si>
  <si>
    <t>Gusb</t>
  </si>
  <si>
    <t>Nhlrc3</t>
  </si>
  <si>
    <t>Cdh2</t>
  </si>
  <si>
    <t>Mllt1</t>
  </si>
  <si>
    <t>Usp38</t>
  </si>
  <si>
    <t>9930012K11Rik</t>
  </si>
  <si>
    <t>Ier5</t>
  </si>
  <si>
    <t>Fez2</t>
  </si>
  <si>
    <t>Fosl2</t>
  </si>
  <si>
    <t>Ptms</t>
  </si>
  <si>
    <t>Sh3bp5</t>
  </si>
  <si>
    <t>Mapk11</t>
  </si>
  <si>
    <t>Adamtsl4</t>
  </si>
  <si>
    <t>Epha2</t>
  </si>
  <si>
    <t>Por</t>
  </si>
  <si>
    <t>Dhrs7</t>
  </si>
  <si>
    <t>Rnf8</t>
  </si>
  <si>
    <t>Ccnl1</t>
  </si>
  <si>
    <t>Zfp954</t>
  </si>
  <si>
    <t>Ndrg4</t>
  </si>
  <si>
    <t>Foxj2</t>
  </si>
  <si>
    <t>Ehd3</t>
  </si>
  <si>
    <t>Foxp1</t>
  </si>
  <si>
    <t>Paqr7</t>
  </si>
  <si>
    <t>Akap10</t>
  </si>
  <si>
    <t>Evc2</t>
  </si>
  <si>
    <t>Stx17</t>
  </si>
  <si>
    <t>Nefm</t>
  </si>
  <si>
    <t>Bag2</t>
  </si>
  <si>
    <t>Dnajb1</t>
  </si>
  <si>
    <t>Tbca</t>
  </si>
  <si>
    <t>Cuedc1</t>
  </si>
  <si>
    <t>Cbx6</t>
  </si>
  <si>
    <t>Znrf1</t>
  </si>
  <si>
    <t>Fmnl3</t>
  </si>
  <si>
    <t>Mrpl48</t>
  </si>
  <si>
    <t>Smarcd2</t>
  </si>
  <si>
    <t>Cpsf3l</t>
  </si>
  <si>
    <t>Ano6</t>
  </si>
  <si>
    <t>Ube2n</t>
  </si>
  <si>
    <t>Rcan2</t>
  </si>
  <si>
    <t>Nomo1</t>
  </si>
  <si>
    <t>Anxa6</t>
  </si>
  <si>
    <t>Rnf121</t>
  </si>
  <si>
    <t>Mdm4</t>
  </si>
  <si>
    <t>Wwc2</t>
  </si>
  <si>
    <t>Lrrn4cl</t>
  </si>
  <si>
    <t>Txnrd3</t>
  </si>
  <si>
    <t>Zfp157</t>
  </si>
  <si>
    <t>Kctd12</t>
  </si>
  <si>
    <t>Igfbp4</t>
  </si>
  <si>
    <t>Adcy4</t>
  </si>
  <si>
    <t>Cbr4</t>
  </si>
  <si>
    <t>Smtn</t>
  </si>
  <si>
    <t>Zfp276</t>
  </si>
  <si>
    <t>Parp3</t>
  </si>
  <si>
    <t>Spsb1</t>
  </si>
  <si>
    <t>Galns</t>
  </si>
  <si>
    <t>Gpr107</t>
  </si>
  <si>
    <t>Ccl25</t>
  </si>
  <si>
    <t>Fbln5</t>
  </si>
  <si>
    <t>Obsl1</t>
  </si>
  <si>
    <t>Tmem37</t>
  </si>
  <si>
    <t>Commd7</t>
  </si>
  <si>
    <t>Prr24</t>
  </si>
  <si>
    <t>Cdc42ep3</t>
  </si>
  <si>
    <t>Rpgrip1l</t>
  </si>
  <si>
    <t>Rasa1</t>
  </si>
  <si>
    <t>Ccdc134</t>
  </si>
  <si>
    <t>Rad18</t>
  </si>
  <si>
    <t>Pdzrn3</t>
  </si>
  <si>
    <t>Arnt2</t>
  </si>
  <si>
    <t>Hip1r</t>
  </si>
  <si>
    <t>Prkra</t>
  </si>
  <si>
    <t>Gm16039</t>
  </si>
  <si>
    <t>Zscan12</t>
  </si>
  <si>
    <t>Pex14</t>
  </si>
  <si>
    <t>Ttyh3</t>
  </si>
  <si>
    <t>Nppb</t>
  </si>
  <si>
    <t>Nfs1</t>
  </si>
  <si>
    <t>Wdr8</t>
  </si>
  <si>
    <t>Nrp1</t>
  </si>
  <si>
    <t>Cxxc5</t>
  </si>
  <si>
    <t>Letmd1</t>
  </si>
  <si>
    <t>Jph2</t>
  </si>
  <si>
    <t>Neurl1a</t>
  </si>
  <si>
    <t>Tmem201</t>
  </si>
  <si>
    <t>Ttc13</t>
  </si>
  <si>
    <t>Ccbe1</t>
  </si>
  <si>
    <t>Lrp3</t>
  </si>
  <si>
    <t>Rnf19b</t>
  </si>
  <si>
    <t>Phlda1</t>
  </si>
  <si>
    <t>Osbpl11</t>
  </si>
  <si>
    <t>Srpr</t>
  </si>
  <si>
    <t>Atp5s</t>
  </si>
  <si>
    <t>Pfkfb4</t>
  </si>
  <si>
    <t>Pik3r1</t>
  </si>
  <si>
    <t>Zfp52</t>
  </si>
  <si>
    <t>Sh3yl1</t>
  </si>
  <si>
    <t>Scrn3</t>
  </si>
  <si>
    <t>Prkar2b</t>
  </si>
  <si>
    <t>Slc35d1</t>
  </si>
  <si>
    <t>Aga</t>
  </si>
  <si>
    <t>Gch1</t>
  </si>
  <si>
    <t>Dapp1</t>
  </si>
  <si>
    <t>Rab3b</t>
  </si>
  <si>
    <t>Tead2</t>
  </si>
  <si>
    <t>Mocs2</t>
  </si>
  <si>
    <t>Thoc5</t>
  </si>
  <si>
    <t>Zbtb38</t>
  </si>
  <si>
    <t>Tbc1d22a</t>
  </si>
  <si>
    <t>Preb</t>
  </si>
  <si>
    <t>Lrrc1</t>
  </si>
  <si>
    <t>Cdc14b</t>
  </si>
  <si>
    <t>2310009B15Rik</t>
  </si>
  <si>
    <t>Rnpepl1</t>
  </si>
  <si>
    <t>Mavs</t>
  </si>
  <si>
    <t>Htra1</t>
  </si>
  <si>
    <t>Adam9</t>
  </si>
  <si>
    <t>Nuak1</t>
  </si>
  <si>
    <t>Zswim6</t>
  </si>
  <si>
    <t>Snx19</t>
  </si>
  <si>
    <t>F2r</t>
  </si>
  <si>
    <t>Prmt10</t>
  </si>
  <si>
    <t>Fes</t>
  </si>
  <si>
    <t>Rcor1</t>
  </si>
  <si>
    <t>Lrig1</t>
  </si>
  <si>
    <t>Ccnk</t>
  </si>
  <si>
    <t>Klc4</t>
  </si>
  <si>
    <t>Cdk7</t>
  </si>
  <si>
    <t>Tnfsf9</t>
  </si>
  <si>
    <t>Clcn4-2</t>
  </si>
  <si>
    <t>Steap1</t>
  </si>
  <si>
    <t>Hspa4l</t>
  </si>
  <si>
    <t>Pgm2</t>
  </si>
  <si>
    <t>Khdrbs3</t>
  </si>
  <si>
    <t>Itprip</t>
  </si>
  <si>
    <t>Filip1l</t>
  </si>
  <si>
    <t>Iqsec1</t>
  </si>
  <si>
    <t>Zfp646</t>
  </si>
  <si>
    <t>Parm1</t>
  </si>
  <si>
    <t>Bbip1</t>
  </si>
  <si>
    <t>Gba</t>
  </si>
  <si>
    <t>Scfd2</t>
  </si>
  <si>
    <t>Commd9</t>
  </si>
  <si>
    <t>Tnfaip8</t>
  </si>
  <si>
    <t>Foxj3</t>
  </si>
  <si>
    <t>Tspan9</t>
  </si>
  <si>
    <t>Lpar6</t>
  </si>
  <si>
    <t>Cgnl1</t>
  </si>
  <si>
    <t>Uggt2</t>
  </si>
  <si>
    <t>Gpr124</t>
  </si>
  <si>
    <t>Fbxo36</t>
  </si>
  <si>
    <t>Wls</t>
  </si>
  <si>
    <t>Ankrd42</t>
  </si>
  <si>
    <t>Ppp5c</t>
  </si>
  <si>
    <t>Arih2</t>
  </si>
  <si>
    <t>Ppp2r5b</t>
  </si>
  <si>
    <t>Panx1</t>
  </si>
  <si>
    <t>Tmtc4</t>
  </si>
  <si>
    <t>Wdr73</t>
  </si>
  <si>
    <t>Usp32</t>
  </si>
  <si>
    <t>Clip1</t>
  </si>
  <si>
    <t>Ndst2</t>
  </si>
  <si>
    <t>Rin3</t>
  </si>
  <si>
    <t>Pqlc2</t>
  </si>
  <si>
    <t>Mcfd2</t>
  </si>
  <si>
    <t>Nrbp1</t>
  </si>
  <si>
    <t>Rhbdf1</t>
  </si>
  <si>
    <t>Tbcc</t>
  </si>
  <si>
    <t>Hgsnat</t>
  </si>
  <si>
    <t>Fam43a</t>
  </si>
  <si>
    <t>Pbx1</t>
  </si>
  <si>
    <t>Casp6</t>
  </si>
  <si>
    <t>Ppp1r9b</t>
  </si>
  <si>
    <t>Arhgap29</t>
  </si>
  <si>
    <t>Dhdds</t>
  </si>
  <si>
    <t>Plekha2</t>
  </si>
  <si>
    <t>Klhl26</t>
  </si>
  <si>
    <t>Sdc2</t>
  </si>
  <si>
    <t>Ankrd13a</t>
  </si>
  <si>
    <t>Rilpl1</t>
  </si>
  <si>
    <t>Nudcd2</t>
  </si>
  <si>
    <t>Dph5</t>
  </si>
  <si>
    <t>Nhp2</t>
  </si>
  <si>
    <t>Gdap2</t>
  </si>
  <si>
    <t>Nnmt</t>
  </si>
  <si>
    <t>Slc39a6</t>
  </si>
  <si>
    <t>Ppp4r1</t>
  </si>
  <si>
    <t>Cep350</t>
  </si>
  <si>
    <t>Fam103a1</t>
  </si>
  <si>
    <t>Fbxl6</t>
  </si>
  <si>
    <t>Cdc42ep5</t>
  </si>
  <si>
    <t>Pygb</t>
  </si>
  <si>
    <t>Gnb4</t>
  </si>
  <si>
    <t>Ncdn</t>
  </si>
  <si>
    <t>Anxa11</t>
  </si>
  <si>
    <t>Smad3</t>
  </si>
  <si>
    <t>Col4a3bp</t>
  </si>
  <si>
    <t>Glce</t>
  </si>
  <si>
    <t>Inf2</t>
  </si>
  <si>
    <t>Ino80d</t>
  </si>
  <si>
    <t>5031439G07Rik</t>
  </si>
  <si>
    <t>Uso1</t>
  </si>
  <si>
    <t>Copz2</t>
  </si>
  <si>
    <t>Tiprl</t>
  </si>
  <si>
    <t>Gclc</t>
  </si>
  <si>
    <t>Efhd2</t>
  </si>
  <si>
    <t>Cdadc1</t>
  </si>
  <si>
    <t>Cttnbp2nl</t>
  </si>
  <si>
    <t>Tmem184b</t>
  </si>
  <si>
    <t>9430008C03Rik</t>
  </si>
  <si>
    <t>Ttc12</t>
  </si>
  <si>
    <t>Rdh14</t>
  </si>
  <si>
    <t>Prkar2a</t>
  </si>
  <si>
    <t>2310009A05Rik</t>
  </si>
  <si>
    <t>Myo1c</t>
  </si>
  <si>
    <t>Ranbp6</t>
  </si>
  <si>
    <t>Cept1</t>
  </si>
  <si>
    <t>Ndrg3</t>
  </si>
  <si>
    <t>Gltpd1</t>
  </si>
  <si>
    <t>Mthfr</t>
  </si>
  <si>
    <t>Nmd3</t>
  </si>
  <si>
    <t>Zfp668</t>
  </si>
  <si>
    <t>Spire1</t>
  </si>
  <si>
    <t>1110059G10Rik</t>
  </si>
  <si>
    <t>2010012O05Rik</t>
  </si>
  <si>
    <t>Tubg2</t>
  </si>
  <si>
    <t>Ubxn7</t>
  </si>
  <si>
    <t>Tpst1</t>
  </si>
  <si>
    <t>Trnp1</t>
  </si>
  <si>
    <t>Ppm1f</t>
  </si>
  <si>
    <t>Gm1673</t>
  </si>
  <si>
    <t>Mecr</t>
  </si>
  <si>
    <t>Plekho2</t>
  </si>
  <si>
    <t>Iffo1</t>
  </si>
  <si>
    <t>Dis3l</t>
  </si>
  <si>
    <t>Mcat</t>
  </si>
  <si>
    <t>Smcr8</t>
  </si>
  <si>
    <t>Prcc</t>
  </si>
  <si>
    <t>Nxn</t>
  </si>
  <si>
    <t>Aldh3a2</t>
  </si>
  <si>
    <t>Hdac7</t>
  </si>
  <si>
    <t>Rab21</t>
  </si>
  <si>
    <t>Cblb</t>
  </si>
  <si>
    <t>Gtf3c5</t>
  </si>
  <si>
    <t>Ric8</t>
  </si>
  <si>
    <t>Ephb4</t>
  </si>
  <si>
    <t>Mtch2</t>
  </si>
  <si>
    <t>Tead3</t>
  </si>
  <si>
    <t>Stk17b</t>
  </si>
  <si>
    <t>Tmem165</t>
  </si>
  <si>
    <t>Homer3</t>
  </si>
  <si>
    <t>Ubtd2</t>
  </si>
  <si>
    <t>Fam86</t>
  </si>
  <si>
    <t>Snx7</t>
  </si>
  <si>
    <t>Radil</t>
  </si>
  <si>
    <t>Fbxo25</t>
  </si>
  <si>
    <t>Anapc4</t>
  </si>
  <si>
    <t>Senp5</t>
  </si>
  <si>
    <t>Crim1</t>
  </si>
  <si>
    <t>Lgmn</t>
  </si>
  <si>
    <t>Clip3</t>
  </si>
  <si>
    <t>Acvr1</t>
  </si>
  <si>
    <t>Mrpl39</t>
  </si>
  <si>
    <t>Chmp1b</t>
  </si>
  <si>
    <t>Zbtb4</t>
  </si>
  <si>
    <t>3110002H16Rik</t>
  </si>
  <si>
    <t>Stard7</t>
  </si>
  <si>
    <t>Nudt8</t>
  </si>
  <si>
    <t>Ifnar2</t>
  </si>
  <si>
    <t>Mmp23</t>
  </si>
  <si>
    <t>Nes</t>
  </si>
  <si>
    <t>Btbd10</t>
  </si>
  <si>
    <t>Sh3pxd2a</t>
  </si>
  <si>
    <t>Pard6g</t>
  </si>
  <si>
    <t>Cab39l</t>
  </si>
  <si>
    <t>Kif3b</t>
  </si>
  <si>
    <t>Fbxo9</t>
  </si>
  <si>
    <t>Smurf2</t>
  </si>
  <si>
    <t>Wdr91</t>
  </si>
  <si>
    <t>Ticam1</t>
  </si>
  <si>
    <t>Zeb1</t>
  </si>
  <si>
    <t>Fbxo38</t>
  </si>
  <si>
    <t>Prpf38a</t>
  </si>
  <si>
    <t>Erlin2</t>
  </si>
  <si>
    <t>Rnaseh1</t>
  </si>
  <si>
    <t>Rab35</t>
  </si>
  <si>
    <t>Tmem9b</t>
  </si>
  <si>
    <t>Nsa2</t>
  </si>
  <si>
    <t>Acyp2</t>
  </si>
  <si>
    <t>Qpct</t>
  </si>
  <si>
    <t>Cops7b</t>
  </si>
  <si>
    <t>Gxylt1</t>
  </si>
  <si>
    <t>Ddr1</t>
  </si>
  <si>
    <t>Gle1</t>
  </si>
  <si>
    <t>Slc29a3</t>
  </si>
  <si>
    <t>Esrra</t>
  </si>
  <si>
    <t>Lix1l</t>
  </si>
  <si>
    <t>Plcd1</t>
  </si>
  <si>
    <t>Pex16</t>
  </si>
  <si>
    <t>Ifnar1</t>
  </si>
  <si>
    <t>Itpr3</t>
  </si>
  <si>
    <t>Asb6</t>
  </si>
  <si>
    <t>Atrn</t>
  </si>
  <si>
    <t>Lsm11</t>
  </si>
  <si>
    <t>Rasa3</t>
  </si>
  <si>
    <t>Grk6</t>
  </si>
  <si>
    <t>Thsd1</t>
  </si>
  <si>
    <t>Alg2</t>
  </si>
  <si>
    <t>Txn1</t>
  </si>
  <si>
    <t>Mkl1</t>
  </si>
  <si>
    <t>Dhrs7b</t>
  </si>
  <si>
    <t>Sertad2</t>
  </si>
  <si>
    <t>Pip4k2c</t>
  </si>
  <si>
    <t>Rarg</t>
  </si>
  <si>
    <t>Mpdz</t>
  </si>
  <si>
    <t>Nol12</t>
  </si>
  <si>
    <t>AW209491</t>
  </si>
  <si>
    <t>Pik3r3</t>
  </si>
  <si>
    <t>2610008E11Rik</t>
  </si>
  <si>
    <t>Ptgr2</t>
  </si>
  <si>
    <t>Jup</t>
  </si>
  <si>
    <t>Prmt2</t>
  </si>
  <si>
    <t>Slc25a46</t>
  </si>
  <si>
    <t>5730409E04Rik</t>
  </si>
  <si>
    <t>Inpp5k</t>
  </si>
  <si>
    <t>Pus3</t>
  </si>
  <si>
    <t>Akap11</t>
  </si>
  <si>
    <t>Setd8</t>
  </si>
  <si>
    <t>Prepl</t>
  </si>
  <si>
    <t>Oxnad1</t>
  </si>
  <si>
    <t>Emp1</t>
  </si>
  <si>
    <t>Gfpt2</t>
  </si>
  <si>
    <t>R3hdm2</t>
  </si>
  <si>
    <t>Chst11</t>
  </si>
  <si>
    <t>Med7</t>
  </si>
  <si>
    <t>Nudcd1</t>
  </si>
  <si>
    <t>Cux1</t>
  </si>
  <si>
    <t>Osbp</t>
  </si>
  <si>
    <t>Dnajc25</t>
  </si>
  <si>
    <t>Foxk1</t>
  </si>
  <si>
    <t>Tmem101</t>
  </si>
  <si>
    <t>Rps6ka4</t>
  </si>
  <si>
    <t>Fdx1</t>
  </si>
  <si>
    <t>Ssbp3</t>
  </si>
  <si>
    <t>Pfn2</t>
  </si>
  <si>
    <t>Riok1</t>
  </si>
  <si>
    <t>Cmas</t>
  </si>
  <si>
    <t>Tbcel</t>
  </si>
  <si>
    <t>Clip2</t>
  </si>
  <si>
    <t>Sec23a</t>
  </si>
  <si>
    <t>2810002D19Rik</t>
  </si>
  <si>
    <t>Sft2d2</t>
  </si>
  <si>
    <t>Prpf18</t>
  </si>
  <si>
    <t>Utrn</t>
  </si>
  <si>
    <t>Hmga2</t>
  </si>
  <si>
    <t>Tpp1</t>
  </si>
  <si>
    <t>Kif3a</t>
  </si>
  <si>
    <t>Yap1</t>
  </si>
  <si>
    <t>Ggh</t>
  </si>
  <si>
    <t>Ythdf3</t>
  </si>
  <si>
    <t>Cdr2</t>
  </si>
  <si>
    <t>Ank3</t>
  </si>
  <si>
    <t>Slc46a1</t>
  </si>
  <si>
    <t>Naaa</t>
  </si>
  <si>
    <t>Lmbrd1</t>
  </si>
  <si>
    <t>Mrps23</t>
  </si>
  <si>
    <t>Fbxl20</t>
  </si>
  <si>
    <t>Heatr5b</t>
  </si>
  <si>
    <t>Papss1</t>
  </si>
  <si>
    <t>1810026J23Rik</t>
  </si>
  <si>
    <t>Taf11</t>
  </si>
  <si>
    <t>Vps4b</t>
  </si>
  <si>
    <t>2610034B18Rik</t>
  </si>
  <si>
    <t>Rgp1</t>
  </si>
  <si>
    <t>Arhgdib</t>
  </si>
  <si>
    <t>Rap1gap2</t>
  </si>
  <si>
    <t>Rpl27a</t>
  </si>
  <si>
    <t>Nqo2</t>
  </si>
  <si>
    <t>Fcgrt</t>
  </si>
  <si>
    <t>Exosc10</t>
  </si>
  <si>
    <t>Galnt10</t>
  </si>
  <si>
    <t>Hnrnpul1</t>
  </si>
  <si>
    <t>Fam120a</t>
  </si>
  <si>
    <t>Arf3</t>
  </si>
  <si>
    <t>Arfip1</t>
  </si>
  <si>
    <t>Axin1</t>
  </si>
  <si>
    <t>Zfyve20</t>
  </si>
  <si>
    <t>Cox7a2l</t>
  </si>
  <si>
    <t>Sepn1</t>
  </si>
  <si>
    <t>Phc3</t>
  </si>
  <si>
    <t>Tmem219</t>
  </si>
  <si>
    <t>Itpkc</t>
  </si>
  <si>
    <t>Lrrc57</t>
  </si>
  <si>
    <t>Usp8</t>
  </si>
  <si>
    <t>Arhgef5</t>
  </si>
  <si>
    <t>Dnajc13</t>
  </si>
  <si>
    <t>Fbxo28</t>
  </si>
  <si>
    <t>Tmem106a</t>
  </si>
  <si>
    <t>Bmpr1a</t>
  </si>
  <si>
    <t>Dmwd</t>
  </si>
  <si>
    <t>Cpd</t>
  </si>
  <si>
    <t>Cs</t>
  </si>
  <si>
    <t>Msl3l2</t>
  </si>
  <si>
    <t>Dpy19l3</t>
  </si>
  <si>
    <t>Stx7</t>
  </si>
  <si>
    <t>Dcun1d2</t>
  </si>
  <si>
    <t>Prkcd</t>
  </si>
  <si>
    <t>B3gnt1</t>
  </si>
  <si>
    <t>Nxf1</t>
  </si>
  <si>
    <t>Cpt2</t>
  </si>
  <si>
    <t>Ahcyl1</t>
  </si>
  <si>
    <t>Akr1e1</t>
  </si>
  <si>
    <t>Fyn</t>
  </si>
  <si>
    <t>Ccdc90b</t>
  </si>
  <si>
    <t>Pcsk7</t>
  </si>
  <si>
    <t>Pdlim5</t>
  </si>
  <si>
    <t>Ppap2c</t>
  </si>
  <si>
    <t>Nupl2</t>
  </si>
  <si>
    <t>Fam26e</t>
  </si>
  <si>
    <t>Ogfod1</t>
  </si>
  <si>
    <t>Decr1</t>
  </si>
  <si>
    <t>Nynrin</t>
  </si>
  <si>
    <t>Tmem41a</t>
  </si>
  <si>
    <t>Zfp949</t>
  </si>
  <si>
    <t>N4bp2l2</t>
  </si>
  <si>
    <t>Lypla2</t>
  </si>
  <si>
    <t>Mrps12</t>
  </si>
  <si>
    <t>Smek2</t>
  </si>
  <si>
    <t>Hmgn3</t>
  </si>
  <si>
    <t>Dcp1a</t>
  </si>
  <si>
    <t>Arhgap42</t>
  </si>
  <si>
    <t>Stam2</t>
  </si>
  <si>
    <t>Slc39a9</t>
  </si>
  <si>
    <t>Saa3</t>
  </si>
  <si>
    <t>Adss</t>
  </si>
  <si>
    <t>Uck1</t>
  </si>
  <si>
    <t>Rnf166</t>
  </si>
  <si>
    <t>Slc11a2</t>
  </si>
  <si>
    <t>Zfp334</t>
  </si>
  <si>
    <t>Myo5a</t>
  </si>
  <si>
    <t>Rhod</t>
  </si>
  <si>
    <t>Tmem175</t>
  </si>
  <si>
    <t>Arl6</t>
  </si>
  <si>
    <t>Slc33a1</t>
  </si>
  <si>
    <t>Thtpa</t>
  </si>
  <si>
    <t>Atp6v0a1</t>
  </si>
  <si>
    <t>Glt25d1</t>
  </si>
  <si>
    <t>Zmat2</t>
  </si>
  <si>
    <t>Mpg</t>
  </si>
  <si>
    <t>Acap2</t>
  </si>
  <si>
    <t>Smpd1</t>
  </si>
  <si>
    <t>Reep3</t>
  </si>
  <si>
    <t>Scamp2</t>
  </si>
  <si>
    <t>Pgm1</t>
  </si>
  <si>
    <t>Pkig</t>
  </si>
  <si>
    <t>Fam114a1</t>
  </si>
  <si>
    <t>Tmem70</t>
  </si>
  <si>
    <t>Amfr</t>
  </si>
  <si>
    <t>Mrpl51</t>
  </si>
  <si>
    <t>Orc4</t>
  </si>
  <si>
    <t>Vdac2</t>
  </si>
  <si>
    <t>Meg3</t>
  </si>
  <si>
    <t>Nras</t>
  </si>
  <si>
    <t>Rian</t>
  </si>
  <si>
    <t>Acss2</t>
  </si>
  <si>
    <t>Igfbp7</t>
  </si>
  <si>
    <t>Mfn2</t>
  </si>
  <si>
    <t>Mrpl33</t>
  </si>
  <si>
    <t>Rps15a</t>
  </si>
  <si>
    <t>Rps7</t>
  </si>
  <si>
    <t>Srp9</t>
  </si>
  <si>
    <t>Ssr1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</si>
</sst>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11966-028C-474D-B5B8-3E3A7A4730A5}">
  <dimension ref="A1:E4625"/>
  <sheetViews>
    <sheetView workbookViewId="0">
      <selection activeCell="B23" sqref="B23"/>
    </sheetView>
  </sheetViews>
  <sheetFormatPr baseColWidth="10" defaultRowHeight="16"/>
  <sheetData>
    <row r="1" spans="1:5">
      <c r="A1" t="s">
        <v>0</v>
      </c>
      <c r="B1" t="s">
        <v>3966</v>
      </c>
      <c r="C1" t="s">
        <v>3969</v>
      </c>
      <c r="D1" t="s">
        <v>3968</v>
      </c>
      <c r="E1" t="s">
        <v>3970</v>
      </c>
    </row>
    <row r="2" spans="1:5">
      <c r="A2" t="s">
        <v>294</v>
      </c>
      <c r="B2" t="s">
        <v>3967</v>
      </c>
      <c r="C2">
        <v>0.34976938000000002</v>
      </c>
      <c r="D2">
        <v>0.42004606999999999</v>
      </c>
      <c r="E2">
        <v>0.38490772500000003</v>
      </c>
    </row>
    <row r="3" spans="1:5">
      <c r="A3" t="s">
        <v>221</v>
      </c>
      <c r="B3" t="s">
        <v>3967</v>
      </c>
      <c r="C3">
        <v>0.29510246000000001</v>
      </c>
      <c r="D3">
        <v>0.33262262999999997</v>
      </c>
      <c r="E3">
        <v>0.31386254499999999</v>
      </c>
    </row>
    <row r="4" spans="1:5">
      <c r="A4" t="s">
        <v>202</v>
      </c>
      <c r="B4" t="s">
        <v>3967</v>
      </c>
      <c r="C4">
        <v>0.25160349999999998</v>
      </c>
      <c r="D4">
        <v>0.33279807</v>
      </c>
      <c r="E4">
        <v>0.29220078500000002</v>
      </c>
    </row>
    <row r="5" spans="1:5">
      <c r="A5" t="s">
        <v>222</v>
      </c>
      <c r="B5" t="s">
        <v>3967</v>
      </c>
      <c r="C5">
        <v>0.26004438000000002</v>
      </c>
      <c r="D5">
        <v>0.25791566999999999</v>
      </c>
      <c r="E5">
        <v>0.258980025</v>
      </c>
    </row>
    <row r="6" spans="1:5">
      <c r="A6" t="s">
        <v>295</v>
      </c>
      <c r="B6" t="s">
        <v>3967</v>
      </c>
      <c r="C6">
        <v>0.33918331000000002</v>
      </c>
      <c r="D6">
        <v>0.33689996</v>
      </c>
      <c r="E6">
        <v>0.33804163500000001</v>
      </c>
    </row>
    <row r="7" spans="1:5">
      <c r="A7" t="s">
        <v>223</v>
      </c>
      <c r="B7" t="s">
        <v>3967</v>
      </c>
      <c r="C7">
        <v>0.29548415</v>
      </c>
      <c r="D7">
        <v>0.26056373999999999</v>
      </c>
      <c r="E7">
        <v>0.27802394499999999</v>
      </c>
    </row>
    <row r="8" spans="1:5">
      <c r="A8" t="s">
        <v>296</v>
      </c>
      <c r="B8" t="s">
        <v>3967</v>
      </c>
      <c r="C8">
        <v>0.24605426999999999</v>
      </c>
      <c r="D8">
        <v>0.23788339</v>
      </c>
      <c r="E8">
        <v>0.24196883</v>
      </c>
    </row>
    <row r="9" spans="1:5">
      <c r="A9" t="s">
        <v>213</v>
      </c>
      <c r="B9" t="s">
        <v>3967</v>
      </c>
      <c r="C9">
        <v>0.25746952000000001</v>
      </c>
      <c r="D9">
        <v>0.25688763999999997</v>
      </c>
      <c r="E9">
        <v>0.25717857999999999</v>
      </c>
    </row>
    <row r="10" spans="1:5">
      <c r="A10" t="s">
        <v>224</v>
      </c>
      <c r="B10" t="s">
        <v>3967</v>
      </c>
      <c r="C10">
        <v>0.30129896</v>
      </c>
      <c r="D10">
        <v>0.3214899</v>
      </c>
      <c r="E10">
        <v>0.31139443</v>
      </c>
    </row>
    <row r="11" spans="1:5">
      <c r="A11" t="s">
        <v>297</v>
      </c>
      <c r="B11" t="s">
        <v>3967</v>
      </c>
      <c r="C11">
        <v>0.32614019</v>
      </c>
      <c r="D11">
        <v>0.27834993000000002</v>
      </c>
      <c r="E11">
        <v>0.30224506000000001</v>
      </c>
    </row>
    <row r="12" spans="1:5">
      <c r="A12" t="s">
        <v>225</v>
      </c>
      <c r="B12" t="s">
        <v>3967</v>
      </c>
      <c r="C12">
        <v>0.32749831000000001</v>
      </c>
      <c r="D12">
        <v>0.29786323999999997</v>
      </c>
      <c r="E12">
        <v>0.31268077500000002</v>
      </c>
    </row>
    <row r="13" spans="1:5">
      <c r="A13" t="s">
        <v>226</v>
      </c>
      <c r="B13" t="s">
        <v>3967</v>
      </c>
      <c r="C13">
        <v>0.28296918999999998</v>
      </c>
      <c r="D13">
        <v>0.25382457000000003</v>
      </c>
      <c r="E13">
        <v>0.26839688</v>
      </c>
    </row>
    <row r="14" spans="1:5">
      <c r="A14" t="s">
        <v>298</v>
      </c>
      <c r="B14" t="s">
        <v>3967</v>
      </c>
      <c r="C14">
        <v>0.31461642000000001</v>
      </c>
      <c r="D14">
        <v>0.30023716</v>
      </c>
      <c r="E14">
        <v>0.30742679000000001</v>
      </c>
    </row>
    <row r="15" spans="1:5">
      <c r="A15" t="s">
        <v>299</v>
      </c>
      <c r="B15" t="s">
        <v>3967</v>
      </c>
      <c r="C15">
        <v>0.36056029000000001</v>
      </c>
      <c r="D15">
        <v>0.31573665000000001</v>
      </c>
      <c r="E15">
        <v>0.33814847000000003</v>
      </c>
    </row>
    <row r="16" spans="1:5">
      <c r="A16" t="s">
        <v>227</v>
      </c>
      <c r="B16" t="s">
        <v>3967</v>
      </c>
      <c r="C16">
        <v>0.28633202000000002</v>
      </c>
      <c r="D16">
        <v>0.22493592000000001</v>
      </c>
      <c r="E16">
        <v>0.25563396999999999</v>
      </c>
    </row>
    <row r="17" spans="1:5">
      <c r="A17" t="s">
        <v>214</v>
      </c>
      <c r="B17" t="s">
        <v>3967</v>
      </c>
      <c r="C17">
        <v>0.3047666</v>
      </c>
      <c r="D17">
        <v>0.30517338999999999</v>
      </c>
      <c r="E17">
        <v>0.30496999499999999</v>
      </c>
    </row>
    <row r="18" spans="1:5">
      <c r="A18" t="s">
        <v>228</v>
      </c>
      <c r="B18" t="s">
        <v>3967</v>
      </c>
      <c r="C18">
        <v>0.30211743000000002</v>
      </c>
      <c r="D18">
        <v>0.32356616999999999</v>
      </c>
      <c r="E18">
        <v>0.3128418</v>
      </c>
    </row>
    <row r="19" spans="1:5">
      <c r="A19" t="s">
        <v>229</v>
      </c>
      <c r="B19" t="s">
        <v>3967</v>
      </c>
      <c r="C19">
        <v>0.31764051999999998</v>
      </c>
      <c r="D19">
        <v>0.26582598000000002</v>
      </c>
      <c r="E19">
        <v>0.29173325</v>
      </c>
    </row>
    <row r="20" spans="1:5">
      <c r="A20" t="s">
        <v>230</v>
      </c>
      <c r="B20" t="s">
        <v>3967</v>
      </c>
      <c r="C20">
        <v>0.25075171000000002</v>
      </c>
      <c r="D20">
        <v>0.30539285999999999</v>
      </c>
      <c r="E20">
        <v>0.27807228500000003</v>
      </c>
    </row>
    <row r="21" spans="1:5">
      <c r="A21" t="s">
        <v>300</v>
      </c>
      <c r="B21" t="s">
        <v>3967</v>
      </c>
      <c r="C21">
        <v>0.34380680000000002</v>
      </c>
      <c r="D21">
        <v>0.31248779999999998</v>
      </c>
      <c r="E21">
        <v>0.32814730000000003</v>
      </c>
    </row>
    <row r="22" spans="1:5">
      <c r="A22" t="s">
        <v>231</v>
      </c>
      <c r="B22" t="s">
        <v>3967</v>
      </c>
      <c r="C22">
        <v>0.29077682999999999</v>
      </c>
      <c r="D22">
        <v>0.30811052999999999</v>
      </c>
      <c r="E22">
        <v>0.29944367999999999</v>
      </c>
    </row>
    <row r="23" spans="1:5">
      <c r="A23" t="s">
        <v>301</v>
      </c>
      <c r="B23" t="s">
        <v>3967</v>
      </c>
      <c r="C23">
        <v>0.24263988</v>
      </c>
      <c r="D23">
        <v>0.27489977999999998</v>
      </c>
      <c r="E23">
        <v>0.25876982999999998</v>
      </c>
    </row>
    <row r="24" spans="1:5">
      <c r="A24" t="s">
        <v>302</v>
      </c>
      <c r="B24" t="s">
        <v>3967</v>
      </c>
      <c r="C24">
        <v>0.31066327999999999</v>
      </c>
      <c r="D24">
        <v>0.36679323000000003</v>
      </c>
      <c r="E24">
        <v>0.33872825500000003</v>
      </c>
    </row>
    <row r="25" spans="1:5">
      <c r="A25" t="s">
        <v>232</v>
      </c>
      <c r="B25" t="s">
        <v>3967</v>
      </c>
      <c r="C25">
        <v>0.34917052999999998</v>
      </c>
      <c r="D25">
        <v>0.32883931</v>
      </c>
      <c r="E25">
        <v>0.33900491999999999</v>
      </c>
    </row>
    <row r="26" spans="1:5">
      <c r="A26" t="s">
        <v>303</v>
      </c>
      <c r="B26" t="s">
        <v>3967</v>
      </c>
      <c r="C26">
        <v>0.33313038</v>
      </c>
      <c r="D26">
        <v>0.36550441</v>
      </c>
      <c r="E26">
        <v>0.34931739500000003</v>
      </c>
    </row>
    <row r="27" spans="1:5">
      <c r="A27" t="s">
        <v>215</v>
      </c>
      <c r="B27" t="s">
        <v>3967</v>
      </c>
      <c r="C27">
        <v>0.26610863000000001</v>
      </c>
      <c r="D27">
        <v>0.25160946000000001</v>
      </c>
      <c r="E27">
        <v>0.25885904500000001</v>
      </c>
    </row>
    <row r="28" spans="1:5">
      <c r="A28" t="s">
        <v>304</v>
      </c>
      <c r="B28" t="s">
        <v>3967</v>
      </c>
      <c r="C28">
        <v>0.27335359999999997</v>
      </c>
      <c r="D28">
        <v>0.28913824999999999</v>
      </c>
      <c r="E28">
        <v>0.28124592500000001</v>
      </c>
    </row>
    <row r="29" spans="1:5">
      <c r="A29" t="s">
        <v>305</v>
      </c>
      <c r="B29" t="s">
        <v>3967</v>
      </c>
      <c r="C29">
        <v>0.30605684</v>
      </c>
      <c r="D29">
        <v>0.31642681</v>
      </c>
      <c r="E29">
        <v>0.31124182499999997</v>
      </c>
    </row>
    <row r="30" spans="1:5">
      <c r="A30" t="s">
        <v>233</v>
      </c>
      <c r="B30" t="s">
        <v>3967</v>
      </c>
      <c r="C30">
        <v>0.21806650999999999</v>
      </c>
      <c r="D30">
        <v>0.29407202999999998</v>
      </c>
      <c r="E30">
        <v>0.25606927000000002</v>
      </c>
    </row>
    <row r="31" spans="1:5">
      <c r="A31" t="s">
        <v>234</v>
      </c>
      <c r="B31" t="s">
        <v>3967</v>
      </c>
      <c r="C31">
        <v>0.36826872999999999</v>
      </c>
      <c r="D31">
        <v>0.26745932</v>
      </c>
      <c r="E31">
        <v>0.31786402499999999</v>
      </c>
    </row>
    <row r="32" spans="1:5">
      <c r="A32" t="s">
        <v>306</v>
      </c>
      <c r="B32" t="s">
        <v>3967</v>
      </c>
      <c r="C32">
        <v>0.65537621000000001</v>
      </c>
      <c r="D32">
        <v>0.97446809000000001</v>
      </c>
      <c r="E32">
        <v>0.81492215000000001</v>
      </c>
    </row>
    <row r="33" spans="1:5">
      <c r="A33" t="s">
        <v>235</v>
      </c>
      <c r="B33" t="s">
        <v>3967</v>
      </c>
      <c r="C33">
        <v>0.33246829</v>
      </c>
      <c r="D33">
        <v>0.35783157999999998</v>
      </c>
      <c r="E33">
        <v>0.34514993500000002</v>
      </c>
    </row>
    <row r="34" spans="1:5">
      <c r="A34" t="s">
        <v>307</v>
      </c>
      <c r="B34" t="s">
        <v>3967</v>
      </c>
      <c r="C34">
        <v>0.28561962000000002</v>
      </c>
      <c r="D34">
        <v>0.32208998999999999</v>
      </c>
      <c r="E34">
        <v>0.30385480500000001</v>
      </c>
    </row>
    <row r="35" spans="1:5">
      <c r="A35" t="s">
        <v>236</v>
      </c>
      <c r="B35" t="s">
        <v>3967</v>
      </c>
      <c r="C35">
        <v>0.25872933999999997</v>
      </c>
      <c r="D35">
        <v>0.24293876</v>
      </c>
      <c r="E35">
        <v>0.25083404999999998</v>
      </c>
    </row>
    <row r="36" spans="1:5">
      <c r="A36" t="s">
        <v>237</v>
      </c>
      <c r="B36" t="s">
        <v>3967</v>
      </c>
      <c r="C36">
        <v>0.26252962000000002</v>
      </c>
      <c r="D36">
        <v>0.25844308999999999</v>
      </c>
      <c r="E36">
        <v>0.260486355</v>
      </c>
    </row>
    <row r="37" spans="1:5">
      <c r="A37" t="s">
        <v>238</v>
      </c>
      <c r="B37" t="s">
        <v>3967</v>
      </c>
      <c r="C37">
        <v>0.29887449999999999</v>
      </c>
      <c r="D37">
        <v>0.28525108999999998</v>
      </c>
      <c r="E37">
        <v>0.29206279499999999</v>
      </c>
    </row>
    <row r="38" spans="1:5">
      <c r="A38" t="s">
        <v>239</v>
      </c>
      <c r="B38" t="s">
        <v>3967</v>
      </c>
      <c r="C38">
        <v>0.32369522000000001</v>
      </c>
      <c r="D38">
        <v>0.31943975000000002</v>
      </c>
      <c r="E38">
        <v>0.32156748499999999</v>
      </c>
    </row>
    <row r="39" spans="1:5">
      <c r="A39" t="s">
        <v>308</v>
      </c>
      <c r="B39" t="s">
        <v>3967</v>
      </c>
      <c r="C39">
        <v>0.39976513000000002</v>
      </c>
      <c r="D39">
        <v>0.31461673000000001</v>
      </c>
      <c r="E39">
        <v>0.35719093000000002</v>
      </c>
    </row>
    <row r="40" spans="1:5">
      <c r="A40" t="s">
        <v>240</v>
      </c>
      <c r="B40" t="s">
        <v>3967</v>
      </c>
      <c r="C40">
        <v>0.30262929999999999</v>
      </c>
      <c r="D40">
        <v>0.26904977000000002</v>
      </c>
      <c r="E40">
        <v>0.28583953500000003</v>
      </c>
    </row>
    <row r="41" spans="1:5">
      <c r="A41" t="s">
        <v>309</v>
      </c>
      <c r="B41" t="s">
        <v>3967</v>
      </c>
      <c r="C41">
        <v>0.46692597000000002</v>
      </c>
      <c r="D41">
        <v>0.37937633999999998</v>
      </c>
      <c r="E41">
        <v>0.423151155</v>
      </c>
    </row>
    <row r="42" spans="1:5">
      <c r="A42" t="s">
        <v>310</v>
      </c>
      <c r="B42" t="s">
        <v>3967</v>
      </c>
      <c r="C42">
        <v>0.28099587999999998</v>
      </c>
      <c r="D42">
        <v>0.3201331</v>
      </c>
      <c r="E42">
        <v>0.30056448999999996</v>
      </c>
    </row>
    <row r="43" spans="1:5">
      <c r="A43" t="s">
        <v>241</v>
      </c>
      <c r="B43" t="s">
        <v>3967</v>
      </c>
      <c r="C43">
        <v>0.29096648000000003</v>
      </c>
      <c r="D43">
        <v>0.2897979</v>
      </c>
      <c r="E43">
        <v>0.29038218999999998</v>
      </c>
    </row>
    <row r="44" spans="1:5">
      <c r="A44" t="s">
        <v>242</v>
      </c>
      <c r="B44" t="s">
        <v>3967</v>
      </c>
      <c r="C44">
        <v>0.48235741999999998</v>
      </c>
      <c r="D44">
        <v>0.46779028</v>
      </c>
      <c r="E44">
        <v>0.47507385000000002</v>
      </c>
    </row>
    <row r="45" spans="1:5">
      <c r="A45" t="s">
        <v>311</v>
      </c>
      <c r="B45" t="s">
        <v>3967</v>
      </c>
      <c r="C45">
        <v>0.35172958999999998</v>
      </c>
      <c r="D45">
        <v>0.42717137999999999</v>
      </c>
      <c r="E45">
        <v>0.38945048500000001</v>
      </c>
    </row>
    <row r="46" spans="1:5">
      <c r="A46" t="s">
        <v>243</v>
      </c>
      <c r="B46" t="s">
        <v>3967</v>
      </c>
      <c r="C46">
        <v>0.35904506000000003</v>
      </c>
      <c r="D46">
        <v>0.34348665</v>
      </c>
      <c r="E46">
        <v>0.35126585500000002</v>
      </c>
    </row>
    <row r="47" spans="1:5">
      <c r="A47" t="s">
        <v>244</v>
      </c>
      <c r="B47" t="s">
        <v>3967</v>
      </c>
      <c r="C47" s="2">
        <v>0.30199999999999999</v>
      </c>
      <c r="D47">
        <v>0.24397077</v>
      </c>
      <c r="E47">
        <v>0.27298538500000002</v>
      </c>
    </row>
    <row r="48" spans="1:5">
      <c r="A48" t="s">
        <v>312</v>
      </c>
      <c r="B48" t="s">
        <v>3967</v>
      </c>
      <c r="C48">
        <v>0.28567065000000003</v>
      </c>
      <c r="D48">
        <v>0.28017106000000003</v>
      </c>
      <c r="E48">
        <v>0.28292085500000003</v>
      </c>
    </row>
    <row r="49" spans="1:5">
      <c r="A49" t="s">
        <v>245</v>
      </c>
      <c r="B49" t="s">
        <v>3967</v>
      </c>
      <c r="C49">
        <v>0.35672125999999998</v>
      </c>
      <c r="D49">
        <v>0.36981360000000002</v>
      </c>
      <c r="E49">
        <v>0.36326743</v>
      </c>
    </row>
    <row r="50" spans="1:5">
      <c r="A50" t="s">
        <v>246</v>
      </c>
      <c r="B50" t="s">
        <v>3967</v>
      </c>
      <c r="C50">
        <v>0.33487788000000002</v>
      </c>
      <c r="D50">
        <v>0.37732265999999998</v>
      </c>
      <c r="E50">
        <v>0.35610027</v>
      </c>
    </row>
    <row r="51" spans="1:5">
      <c r="A51" t="s">
        <v>247</v>
      </c>
      <c r="B51" t="s">
        <v>3967</v>
      </c>
      <c r="C51">
        <v>0.32824003000000002</v>
      </c>
      <c r="D51">
        <v>0.30205855999999998</v>
      </c>
      <c r="E51">
        <v>0.315149295</v>
      </c>
    </row>
    <row r="52" spans="1:5">
      <c r="A52" t="s">
        <v>216</v>
      </c>
      <c r="B52" t="s">
        <v>3967</v>
      </c>
      <c r="C52">
        <v>0.26725005000000002</v>
      </c>
      <c r="D52">
        <v>0.19084271</v>
      </c>
      <c r="E52">
        <v>0.22904637999999999</v>
      </c>
    </row>
    <row r="53" spans="1:5">
      <c r="A53" t="s">
        <v>248</v>
      </c>
      <c r="B53" t="s">
        <v>3967</v>
      </c>
      <c r="C53">
        <v>0.31830195999999999</v>
      </c>
      <c r="D53">
        <v>0.33911481999999998</v>
      </c>
      <c r="E53">
        <v>0.32870838999999996</v>
      </c>
    </row>
    <row r="54" spans="1:5">
      <c r="A54" t="s">
        <v>313</v>
      </c>
      <c r="B54" t="s">
        <v>3967</v>
      </c>
      <c r="C54">
        <v>0.33320485</v>
      </c>
      <c r="D54">
        <v>0.37887490000000001</v>
      </c>
      <c r="E54">
        <v>0.35603987500000001</v>
      </c>
    </row>
    <row r="55" spans="1:5">
      <c r="A55" t="s">
        <v>314</v>
      </c>
      <c r="B55" t="s">
        <v>3967</v>
      </c>
      <c r="C55">
        <v>0.97708673999999995</v>
      </c>
      <c r="D55">
        <v>0.97340426000000002</v>
      </c>
      <c r="E55">
        <v>0.97524549999999999</v>
      </c>
    </row>
    <row r="56" spans="1:5">
      <c r="A56" t="s">
        <v>315</v>
      </c>
      <c r="B56" t="s">
        <v>3967</v>
      </c>
      <c r="C56">
        <v>0.36285714000000002</v>
      </c>
      <c r="D56">
        <v>0.38631904</v>
      </c>
      <c r="E56">
        <v>0.37458809000000004</v>
      </c>
    </row>
    <row r="57" spans="1:5">
      <c r="A57" t="s">
        <v>316</v>
      </c>
      <c r="B57" t="s">
        <v>3967</v>
      </c>
      <c r="C57">
        <v>0.35701518999999998</v>
      </c>
      <c r="D57">
        <v>0.35693185999999999</v>
      </c>
      <c r="E57">
        <v>0.35697352500000001</v>
      </c>
    </row>
    <row r="58" spans="1:5">
      <c r="A58" t="s">
        <v>317</v>
      </c>
      <c r="B58" t="s">
        <v>3967</v>
      </c>
      <c r="C58">
        <v>0.40959237999999998</v>
      </c>
      <c r="D58">
        <v>0.37753819999999999</v>
      </c>
      <c r="E58">
        <v>0.39356528999999996</v>
      </c>
    </row>
    <row r="59" spans="1:5">
      <c r="A59" t="s">
        <v>203</v>
      </c>
      <c r="B59" t="s">
        <v>3967</v>
      </c>
      <c r="C59">
        <v>0.24703306</v>
      </c>
      <c r="D59">
        <v>0.25120474999999998</v>
      </c>
      <c r="E59">
        <v>0.249118905</v>
      </c>
    </row>
    <row r="60" spans="1:5">
      <c r="A60" t="s">
        <v>318</v>
      </c>
      <c r="B60" t="s">
        <v>3967</v>
      </c>
      <c r="C60">
        <v>0.34567803000000003</v>
      </c>
      <c r="D60">
        <v>0.35622007999999999</v>
      </c>
      <c r="E60">
        <v>0.35094905500000001</v>
      </c>
    </row>
    <row r="61" spans="1:5">
      <c r="A61" t="s">
        <v>249</v>
      </c>
      <c r="B61" t="s">
        <v>3967</v>
      </c>
      <c r="C61">
        <v>0.26304005000000003</v>
      </c>
      <c r="D61">
        <v>0.27189133999999998</v>
      </c>
      <c r="E61">
        <v>0.267465695</v>
      </c>
    </row>
    <row r="62" spans="1:5">
      <c r="A62" t="s">
        <v>250</v>
      </c>
      <c r="B62" t="s">
        <v>3967</v>
      </c>
      <c r="C62">
        <v>0.34326402</v>
      </c>
      <c r="D62">
        <v>0.30743309000000002</v>
      </c>
      <c r="E62">
        <v>0.32534855500000004</v>
      </c>
    </row>
    <row r="63" spans="1:5">
      <c r="A63" t="s">
        <v>251</v>
      </c>
      <c r="B63" t="s">
        <v>3967</v>
      </c>
      <c r="C63">
        <v>0.32033521999999998</v>
      </c>
      <c r="D63">
        <v>0.28747539999999999</v>
      </c>
      <c r="E63">
        <v>0.30390530999999998</v>
      </c>
    </row>
    <row r="64" spans="1:5">
      <c r="A64" t="s">
        <v>252</v>
      </c>
      <c r="B64" t="s">
        <v>3967</v>
      </c>
      <c r="C64">
        <v>0.28630085999999999</v>
      </c>
      <c r="D64">
        <v>0.34584355</v>
      </c>
      <c r="E64">
        <v>0.31607220499999999</v>
      </c>
    </row>
    <row r="65" spans="1:5">
      <c r="A65" t="s">
        <v>253</v>
      </c>
      <c r="B65" t="s">
        <v>3967</v>
      </c>
      <c r="C65">
        <v>0.26181406000000002</v>
      </c>
      <c r="D65">
        <v>0.31224292999999997</v>
      </c>
      <c r="E65">
        <v>0.28702849499999999</v>
      </c>
    </row>
    <row r="66" spans="1:5">
      <c r="A66" t="s">
        <v>254</v>
      </c>
      <c r="B66" t="s">
        <v>3967</v>
      </c>
      <c r="C66">
        <v>0.29351163000000002</v>
      </c>
      <c r="D66">
        <v>0.31185613000000001</v>
      </c>
      <c r="E66">
        <v>0.30268388000000002</v>
      </c>
    </row>
    <row r="67" spans="1:5">
      <c r="A67" t="s">
        <v>319</v>
      </c>
      <c r="B67" t="s">
        <v>3967</v>
      </c>
      <c r="C67">
        <v>0.27130853999999999</v>
      </c>
      <c r="D67">
        <v>0.31816537</v>
      </c>
      <c r="E67">
        <v>0.29473695499999997</v>
      </c>
    </row>
    <row r="68" spans="1:5">
      <c r="A68" t="s">
        <v>255</v>
      </c>
      <c r="B68" t="s">
        <v>3967</v>
      </c>
      <c r="C68">
        <v>0.31054831999999999</v>
      </c>
      <c r="D68">
        <v>0.29513545000000002</v>
      </c>
      <c r="E68">
        <v>0.30284188499999998</v>
      </c>
    </row>
    <row r="69" spans="1:5">
      <c r="A69" t="s">
        <v>256</v>
      </c>
      <c r="B69" t="s">
        <v>3967</v>
      </c>
      <c r="C69">
        <v>0.27746398</v>
      </c>
      <c r="D69">
        <v>0.24077435999999999</v>
      </c>
      <c r="E69">
        <v>0.25911917000000001</v>
      </c>
    </row>
    <row r="70" spans="1:5">
      <c r="A70" t="s">
        <v>217</v>
      </c>
      <c r="B70" t="s">
        <v>3967</v>
      </c>
      <c r="C70">
        <v>0.29694872</v>
      </c>
      <c r="D70">
        <v>0.28258023999999998</v>
      </c>
      <c r="E70">
        <v>0.28976447999999999</v>
      </c>
    </row>
    <row r="71" spans="1:5">
      <c r="A71" t="s">
        <v>257</v>
      </c>
      <c r="B71" t="s">
        <v>3967</v>
      </c>
      <c r="C71">
        <v>0.32351057</v>
      </c>
      <c r="D71">
        <v>0.2992727</v>
      </c>
      <c r="E71">
        <v>0.311391635</v>
      </c>
    </row>
    <row r="72" spans="1:5">
      <c r="A72" t="s">
        <v>258</v>
      </c>
      <c r="B72" t="s">
        <v>3967</v>
      </c>
      <c r="C72">
        <v>0.34378047</v>
      </c>
      <c r="D72">
        <v>0.33232360999999999</v>
      </c>
      <c r="E72">
        <v>0.33805204</v>
      </c>
    </row>
    <row r="73" spans="1:5">
      <c r="A73" t="s">
        <v>259</v>
      </c>
      <c r="B73" t="s">
        <v>3967</v>
      </c>
      <c r="C73">
        <v>0.27131337999999999</v>
      </c>
      <c r="D73">
        <v>0.27895266000000002</v>
      </c>
      <c r="E73">
        <v>0.27513302000000001</v>
      </c>
    </row>
    <row r="74" spans="1:5">
      <c r="A74" t="s">
        <v>260</v>
      </c>
      <c r="B74" t="s">
        <v>3967</v>
      </c>
      <c r="C74">
        <v>0.31484005999999998</v>
      </c>
      <c r="D74">
        <v>0.31941436000000001</v>
      </c>
      <c r="E74">
        <v>0.31712720999999999</v>
      </c>
    </row>
    <row r="75" spans="1:5">
      <c r="A75" t="s">
        <v>218</v>
      </c>
      <c r="B75" t="s">
        <v>3967</v>
      </c>
      <c r="C75">
        <v>0.31696428999999998</v>
      </c>
      <c r="D75">
        <v>0.30835656</v>
      </c>
      <c r="E75">
        <v>0.31266042500000002</v>
      </c>
    </row>
    <row r="76" spans="1:5">
      <c r="A76" t="s">
        <v>261</v>
      </c>
      <c r="B76" t="s">
        <v>3967</v>
      </c>
      <c r="C76">
        <v>0.27601081999999999</v>
      </c>
      <c r="D76">
        <v>0.34722470999999999</v>
      </c>
      <c r="E76">
        <v>0.31161776499999999</v>
      </c>
    </row>
    <row r="77" spans="1:5">
      <c r="A77" t="s">
        <v>204</v>
      </c>
      <c r="B77" t="s">
        <v>3967</v>
      </c>
      <c r="C77">
        <v>0.23201304</v>
      </c>
      <c r="D77">
        <v>0.25132710000000003</v>
      </c>
      <c r="E77">
        <v>0.24167007000000001</v>
      </c>
    </row>
    <row r="78" spans="1:5">
      <c r="A78" t="s">
        <v>205</v>
      </c>
      <c r="B78" t="s">
        <v>3967</v>
      </c>
      <c r="C78">
        <v>0.35106383000000002</v>
      </c>
      <c r="D78">
        <v>0.35946033999999999</v>
      </c>
      <c r="E78">
        <v>0.35526208500000001</v>
      </c>
    </row>
    <row r="79" spans="1:5">
      <c r="A79" t="s">
        <v>320</v>
      </c>
      <c r="B79" t="s">
        <v>3967</v>
      </c>
      <c r="C79">
        <v>0.64168548999999997</v>
      </c>
      <c r="D79">
        <v>0.87066069000000001</v>
      </c>
      <c r="E79">
        <v>0.75617308999999999</v>
      </c>
    </row>
    <row r="80" spans="1:5">
      <c r="A80" t="s">
        <v>262</v>
      </c>
      <c r="B80" t="s">
        <v>3967</v>
      </c>
      <c r="C80">
        <v>0.22485024000000001</v>
      </c>
      <c r="D80">
        <v>0.22336401</v>
      </c>
      <c r="E80">
        <v>0.22410712500000002</v>
      </c>
    </row>
    <row r="81" spans="1:5">
      <c r="A81" t="s">
        <v>263</v>
      </c>
      <c r="B81" t="s">
        <v>3967</v>
      </c>
      <c r="C81">
        <v>0.31365684999999999</v>
      </c>
      <c r="D81">
        <v>0.32058068000000001</v>
      </c>
      <c r="E81">
        <v>0.31711876500000002</v>
      </c>
    </row>
    <row r="82" spans="1:5">
      <c r="A82" t="s">
        <v>264</v>
      </c>
      <c r="B82" t="s">
        <v>3967</v>
      </c>
      <c r="C82">
        <v>0.27729689000000002</v>
      </c>
      <c r="D82" s="2">
        <v>0.27800000000000002</v>
      </c>
      <c r="E82">
        <v>0.27764844500000002</v>
      </c>
    </row>
    <row r="83" spans="1:5">
      <c r="A83" t="s">
        <v>219</v>
      </c>
      <c r="B83" t="s">
        <v>3967</v>
      </c>
      <c r="C83">
        <v>0.29655654999999997</v>
      </c>
      <c r="D83">
        <v>0.38787528999999998</v>
      </c>
      <c r="E83">
        <v>0.34221592000000001</v>
      </c>
    </row>
    <row r="84" spans="1:5">
      <c r="A84" t="s">
        <v>321</v>
      </c>
      <c r="B84" t="s">
        <v>3967</v>
      </c>
      <c r="C84">
        <v>0.21861178000000001</v>
      </c>
      <c r="D84">
        <v>0.24890592</v>
      </c>
      <c r="E84">
        <v>0.23375885000000002</v>
      </c>
    </row>
    <row r="85" spans="1:5">
      <c r="A85" t="s">
        <v>220</v>
      </c>
      <c r="B85" t="s">
        <v>3967</v>
      </c>
      <c r="C85">
        <v>0.25029647999999999</v>
      </c>
      <c r="D85">
        <v>0.22246168999999999</v>
      </c>
      <c r="E85">
        <v>0.23637908499999999</v>
      </c>
    </row>
    <row r="86" spans="1:5">
      <c r="A86" t="s">
        <v>322</v>
      </c>
      <c r="B86" t="s">
        <v>3967</v>
      </c>
      <c r="C86">
        <v>0.28756137999999998</v>
      </c>
      <c r="D86">
        <v>0.30616968999999999</v>
      </c>
      <c r="E86">
        <v>0.29686553500000001</v>
      </c>
    </row>
    <row r="87" spans="1:5">
      <c r="A87" t="s">
        <v>206</v>
      </c>
      <c r="B87" t="s">
        <v>3967</v>
      </c>
      <c r="C87">
        <v>0.34066256</v>
      </c>
      <c r="D87">
        <v>0.29635257999999998</v>
      </c>
      <c r="E87">
        <v>0.31850756999999996</v>
      </c>
    </row>
    <row r="88" spans="1:5">
      <c r="A88" t="s">
        <v>207</v>
      </c>
      <c r="B88" t="s">
        <v>3967</v>
      </c>
      <c r="C88">
        <v>0.25140590000000002</v>
      </c>
      <c r="D88">
        <v>0.25602125999999997</v>
      </c>
      <c r="E88">
        <v>0.25371357999999999</v>
      </c>
    </row>
    <row r="89" spans="1:5">
      <c r="A89" t="s">
        <v>265</v>
      </c>
      <c r="B89" t="s">
        <v>3967</v>
      </c>
      <c r="C89">
        <v>0.34191927</v>
      </c>
      <c r="D89">
        <v>0.32695513999999998</v>
      </c>
      <c r="E89">
        <v>0.33443720499999996</v>
      </c>
    </row>
    <row r="90" spans="1:5">
      <c r="A90" t="s">
        <v>323</v>
      </c>
      <c r="B90" t="s">
        <v>3967</v>
      </c>
      <c r="C90">
        <v>0.96024635999999997</v>
      </c>
      <c r="D90" s="2">
        <v>0.88700000000000001</v>
      </c>
      <c r="E90">
        <v>0.92362317999999999</v>
      </c>
    </row>
    <row r="91" spans="1:5">
      <c r="A91" t="s">
        <v>266</v>
      </c>
      <c r="B91" t="s">
        <v>3967</v>
      </c>
      <c r="C91">
        <v>0.32077924000000002</v>
      </c>
      <c r="D91">
        <v>0.28686915000000002</v>
      </c>
      <c r="E91">
        <v>0.30382419500000002</v>
      </c>
    </row>
    <row r="92" spans="1:5">
      <c r="A92" t="s">
        <v>267</v>
      </c>
      <c r="B92" t="s">
        <v>3967</v>
      </c>
      <c r="C92">
        <v>0.30548692999999999</v>
      </c>
      <c r="D92">
        <v>0.28897824999999999</v>
      </c>
      <c r="E92">
        <v>0.29723259000000002</v>
      </c>
    </row>
    <row r="93" spans="1:5">
      <c r="A93" t="s">
        <v>268</v>
      </c>
      <c r="B93" t="s">
        <v>3967</v>
      </c>
      <c r="C93">
        <v>0.33637033999999999</v>
      </c>
      <c r="D93">
        <v>0.34175399000000001</v>
      </c>
      <c r="E93">
        <v>0.33906216499999997</v>
      </c>
    </row>
    <row r="94" spans="1:5">
      <c r="A94" t="s">
        <v>269</v>
      </c>
      <c r="B94" t="s">
        <v>3967</v>
      </c>
      <c r="C94">
        <v>0.29526856000000001</v>
      </c>
      <c r="D94">
        <v>0.30731349000000002</v>
      </c>
      <c r="E94">
        <v>0.30129102500000005</v>
      </c>
    </row>
    <row r="95" spans="1:5">
      <c r="A95" t="s">
        <v>208</v>
      </c>
      <c r="B95" t="s">
        <v>3967</v>
      </c>
      <c r="C95">
        <v>0.24216291000000001</v>
      </c>
      <c r="D95">
        <v>0.24224713</v>
      </c>
      <c r="E95">
        <v>0.24220501999999999</v>
      </c>
    </row>
    <row r="96" spans="1:5">
      <c r="A96" t="s">
        <v>209</v>
      </c>
      <c r="B96" t="s">
        <v>3967</v>
      </c>
      <c r="C96">
        <v>0.24399164000000001</v>
      </c>
      <c r="D96">
        <v>0.21282936</v>
      </c>
      <c r="E96">
        <v>0.22841050000000002</v>
      </c>
    </row>
    <row r="97" spans="1:5">
      <c r="A97" t="s">
        <v>270</v>
      </c>
      <c r="B97" t="s">
        <v>3967</v>
      </c>
      <c r="C97">
        <v>0.23179274</v>
      </c>
      <c r="D97">
        <v>0.25214309000000001</v>
      </c>
      <c r="E97">
        <v>0.24196791500000001</v>
      </c>
    </row>
    <row r="98" spans="1:5">
      <c r="A98" t="s">
        <v>283</v>
      </c>
      <c r="B98" t="s">
        <v>3967</v>
      </c>
      <c r="C98">
        <v>0.32968567999999998</v>
      </c>
      <c r="D98">
        <v>0.73882380999999997</v>
      </c>
      <c r="E98">
        <v>0.53425474499999992</v>
      </c>
    </row>
    <row r="99" spans="1:5">
      <c r="A99" t="s">
        <v>271</v>
      </c>
      <c r="B99" t="s">
        <v>3967</v>
      </c>
      <c r="C99">
        <v>0.23898978000000001</v>
      </c>
      <c r="D99">
        <v>0.27231606000000003</v>
      </c>
      <c r="E99">
        <v>0.25565292000000001</v>
      </c>
    </row>
    <row r="100" spans="1:5">
      <c r="A100" t="s">
        <v>284</v>
      </c>
      <c r="B100" t="s">
        <v>3967</v>
      </c>
      <c r="C100">
        <v>0.30014403000000001</v>
      </c>
      <c r="D100">
        <v>0.30571920000000002</v>
      </c>
      <c r="E100">
        <v>0.30293161499999999</v>
      </c>
    </row>
    <row r="101" spans="1:5">
      <c r="A101" t="s">
        <v>272</v>
      </c>
      <c r="B101" t="s">
        <v>3967</v>
      </c>
      <c r="C101">
        <v>0.18664273000000001</v>
      </c>
      <c r="D101">
        <v>0.22532355000000001</v>
      </c>
      <c r="E101">
        <v>0.20598314000000001</v>
      </c>
    </row>
    <row r="102" spans="1:5">
      <c r="A102" t="s">
        <v>285</v>
      </c>
      <c r="B102" t="s">
        <v>3967</v>
      </c>
      <c r="C102">
        <v>0.23055977</v>
      </c>
      <c r="D102">
        <v>0.22866660999999999</v>
      </c>
      <c r="E102">
        <v>0.22961318999999999</v>
      </c>
    </row>
    <row r="103" spans="1:5">
      <c r="A103" t="s">
        <v>286</v>
      </c>
      <c r="B103" t="s">
        <v>3967</v>
      </c>
      <c r="C103">
        <v>0.39411094000000002</v>
      </c>
      <c r="D103">
        <v>0.31773363999999998</v>
      </c>
      <c r="E103">
        <v>0.35592228999999997</v>
      </c>
    </row>
    <row r="104" spans="1:5">
      <c r="A104" t="s">
        <v>287</v>
      </c>
      <c r="B104" t="s">
        <v>3967</v>
      </c>
      <c r="C104">
        <v>0.35412027000000001</v>
      </c>
      <c r="D104">
        <v>0.37485942999999999</v>
      </c>
      <c r="E104">
        <v>0.36448985</v>
      </c>
    </row>
    <row r="105" spans="1:5">
      <c r="A105" t="s">
        <v>211</v>
      </c>
      <c r="B105" t="s">
        <v>3967</v>
      </c>
      <c r="C105">
        <v>0.30601824</v>
      </c>
      <c r="D105">
        <v>0.33645522</v>
      </c>
      <c r="E105">
        <v>0.32123672999999997</v>
      </c>
    </row>
    <row r="106" spans="1:5">
      <c r="A106" t="s">
        <v>273</v>
      </c>
      <c r="B106" t="s">
        <v>3967</v>
      </c>
      <c r="C106">
        <v>0.30265888000000002</v>
      </c>
      <c r="D106">
        <v>0.31222971999999999</v>
      </c>
      <c r="E106">
        <v>0.3074443</v>
      </c>
    </row>
    <row r="107" spans="1:5">
      <c r="A107" t="s">
        <v>288</v>
      </c>
      <c r="B107" t="s">
        <v>3967</v>
      </c>
      <c r="C107">
        <v>0.34986746000000002</v>
      </c>
      <c r="D107">
        <v>0.42071396</v>
      </c>
      <c r="E107">
        <v>0.38529071000000004</v>
      </c>
    </row>
    <row r="108" spans="1:5">
      <c r="A108" t="s">
        <v>274</v>
      </c>
      <c r="B108" t="s">
        <v>3967</v>
      </c>
      <c r="C108">
        <v>0.32883385999999998</v>
      </c>
      <c r="D108">
        <v>0.33891833999999998</v>
      </c>
      <c r="E108">
        <v>0.33387610000000001</v>
      </c>
    </row>
    <row r="109" spans="1:5">
      <c r="A109" t="s">
        <v>289</v>
      </c>
      <c r="B109" t="s">
        <v>3967</v>
      </c>
      <c r="C109">
        <v>0.3440587</v>
      </c>
      <c r="D109">
        <v>0.39055910999999999</v>
      </c>
      <c r="E109">
        <v>0.36730890500000002</v>
      </c>
    </row>
    <row r="110" spans="1:5">
      <c r="A110" t="s">
        <v>275</v>
      </c>
      <c r="B110" t="s">
        <v>3967</v>
      </c>
      <c r="C110">
        <v>0.31536642999999998</v>
      </c>
      <c r="D110">
        <v>0.30889675</v>
      </c>
      <c r="E110">
        <v>0.31213159000000001</v>
      </c>
    </row>
    <row r="111" spans="1:5">
      <c r="A111" t="s">
        <v>276</v>
      </c>
      <c r="B111" t="s">
        <v>3967</v>
      </c>
      <c r="C111">
        <v>0.30849468000000002</v>
      </c>
      <c r="D111">
        <v>0.31050053999999999</v>
      </c>
      <c r="E111">
        <v>0.30949760999999998</v>
      </c>
    </row>
    <row r="112" spans="1:5">
      <c r="A112" t="s">
        <v>290</v>
      </c>
      <c r="B112" t="s">
        <v>3967</v>
      </c>
      <c r="C112">
        <v>0.46161932</v>
      </c>
      <c r="D112">
        <v>0.34079543000000001</v>
      </c>
      <c r="E112">
        <v>0.40120737500000003</v>
      </c>
    </row>
    <row r="113" spans="1:5">
      <c r="A113" t="s">
        <v>277</v>
      </c>
      <c r="B113" t="s">
        <v>3967</v>
      </c>
      <c r="C113">
        <v>0.30519544999999998</v>
      </c>
      <c r="D113">
        <v>0.29431526000000002</v>
      </c>
      <c r="E113">
        <v>0.299755355</v>
      </c>
    </row>
    <row r="114" spans="1:5">
      <c r="A114" t="s">
        <v>278</v>
      </c>
      <c r="B114" t="s">
        <v>3967</v>
      </c>
      <c r="C114">
        <v>0.22679452</v>
      </c>
      <c r="D114">
        <v>0.19009852999999999</v>
      </c>
      <c r="E114">
        <v>0.20844652499999999</v>
      </c>
    </row>
    <row r="115" spans="1:5">
      <c r="A115" t="s">
        <v>291</v>
      </c>
      <c r="B115" t="s">
        <v>3967</v>
      </c>
      <c r="C115">
        <v>0.43030791000000002</v>
      </c>
      <c r="D115">
        <v>0.29414270999999997</v>
      </c>
      <c r="E115">
        <v>0.36222531000000002</v>
      </c>
    </row>
    <row r="116" spans="1:5">
      <c r="A116" t="s">
        <v>279</v>
      </c>
      <c r="B116" t="s">
        <v>3967</v>
      </c>
      <c r="C116">
        <v>0.34492634999999999</v>
      </c>
      <c r="D116">
        <v>0.36547095000000002</v>
      </c>
      <c r="E116">
        <v>0.35519865</v>
      </c>
    </row>
    <row r="117" spans="1:5">
      <c r="A117" t="s">
        <v>212</v>
      </c>
      <c r="B117" t="s">
        <v>3967</v>
      </c>
      <c r="C117">
        <v>0.31052907000000002</v>
      </c>
      <c r="D117">
        <v>0.29412679000000003</v>
      </c>
      <c r="E117">
        <v>0.30232793000000002</v>
      </c>
    </row>
    <row r="118" spans="1:5">
      <c r="A118" t="s">
        <v>292</v>
      </c>
      <c r="B118" t="s">
        <v>3967</v>
      </c>
      <c r="C118">
        <v>0.27408107999999998</v>
      </c>
      <c r="D118">
        <v>0.29580972</v>
      </c>
      <c r="E118">
        <v>0.28494540000000002</v>
      </c>
    </row>
    <row r="119" spans="1:5">
      <c r="A119" t="s">
        <v>280</v>
      </c>
      <c r="B119" t="s">
        <v>3967</v>
      </c>
      <c r="C119">
        <v>0.28009414999999999</v>
      </c>
      <c r="D119">
        <v>0.30046337000000001</v>
      </c>
      <c r="E119">
        <v>0.29027875999999997</v>
      </c>
    </row>
    <row r="120" spans="1:5">
      <c r="A120" t="s">
        <v>281</v>
      </c>
      <c r="B120" t="s">
        <v>3967</v>
      </c>
      <c r="C120">
        <v>0.32393473</v>
      </c>
      <c r="D120">
        <v>0.35247083000000001</v>
      </c>
      <c r="E120">
        <v>0.33820278000000004</v>
      </c>
    </row>
    <row r="121" spans="1:5">
      <c r="A121" t="s">
        <v>210</v>
      </c>
      <c r="B121" t="s">
        <v>3967</v>
      </c>
      <c r="C121">
        <v>0.28101531000000002</v>
      </c>
      <c r="D121">
        <v>0.29528543000000002</v>
      </c>
      <c r="E121">
        <v>0.28815036999999999</v>
      </c>
    </row>
    <row r="122" spans="1:5">
      <c r="A122" t="s">
        <v>282</v>
      </c>
      <c r="B122" t="s">
        <v>3967</v>
      </c>
      <c r="C122">
        <v>0.30872407000000002</v>
      </c>
      <c r="D122">
        <v>0.28032370000000001</v>
      </c>
      <c r="E122">
        <v>0.29452388500000004</v>
      </c>
    </row>
    <row r="123" spans="1:5">
      <c r="A123" t="s">
        <v>293</v>
      </c>
      <c r="B123" t="s">
        <v>3967</v>
      </c>
      <c r="C123">
        <v>0.24557757</v>
      </c>
      <c r="D123">
        <v>0.39071567000000001</v>
      </c>
      <c r="E123">
        <v>0.31814661999999999</v>
      </c>
    </row>
    <row r="124" spans="1:5">
      <c r="A124" t="s">
        <v>324</v>
      </c>
      <c r="B124">
        <v>267</v>
      </c>
      <c r="C124" s="2">
        <v>0.97099999999999997</v>
      </c>
      <c r="D124">
        <v>0.96382979000000002</v>
      </c>
      <c r="E124">
        <v>0.967414895</v>
      </c>
    </row>
    <row r="125" spans="1:5">
      <c r="A125" t="s">
        <v>325</v>
      </c>
      <c r="B125">
        <v>267</v>
      </c>
      <c r="C125">
        <v>0.97872340000000002</v>
      </c>
      <c r="D125">
        <v>0.97112461999999999</v>
      </c>
      <c r="E125">
        <v>0.97492401000000006</v>
      </c>
    </row>
    <row r="126" spans="1:5">
      <c r="A126" t="s">
        <v>326</v>
      </c>
      <c r="B126">
        <v>267</v>
      </c>
      <c r="C126">
        <v>0.97112461999999999</v>
      </c>
      <c r="D126">
        <v>0.96382979000000002</v>
      </c>
      <c r="E126">
        <v>0.96747720500000001</v>
      </c>
    </row>
    <row r="127" spans="1:5">
      <c r="A127" t="s">
        <v>327</v>
      </c>
      <c r="B127">
        <v>180</v>
      </c>
      <c r="C127">
        <v>0.31471289000000002</v>
      </c>
      <c r="D127">
        <v>0.31687203000000003</v>
      </c>
      <c r="E127">
        <v>0.31579246000000005</v>
      </c>
    </row>
    <row r="128" spans="1:5">
      <c r="A128" t="s">
        <v>328</v>
      </c>
      <c r="B128">
        <v>180</v>
      </c>
      <c r="C128">
        <v>0.34263943000000002</v>
      </c>
      <c r="D128">
        <v>0.35640843</v>
      </c>
      <c r="E128">
        <v>0.34952393000000004</v>
      </c>
    </row>
    <row r="129" spans="1:5">
      <c r="A129" t="s">
        <v>329</v>
      </c>
      <c r="B129">
        <v>180</v>
      </c>
      <c r="C129">
        <v>0.97659574999999998</v>
      </c>
      <c r="D129">
        <v>0.97340426000000002</v>
      </c>
      <c r="E129">
        <v>0.97500000500000006</v>
      </c>
    </row>
    <row r="130" spans="1:5">
      <c r="A130" t="s">
        <v>330</v>
      </c>
      <c r="B130">
        <v>168</v>
      </c>
      <c r="C130">
        <v>0.93755781999999999</v>
      </c>
      <c r="D130">
        <v>0.95981088000000003</v>
      </c>
      <c r="E130">
        <v>0.94868434999999995</v>
      </c>
    </row>
    <row r="131" spans="1:5">
      <c r="A131" t="s">
        <v>331</v>
      </c>
      <c r="B131">
        <v>132</v>
      </c>
      <c r="C131">
        <v>0.97112461999999999</v>
      </c>
      <c r="D131">
        <v>0.96276596000000003</v>
      </c>
      <c r="E131">
        <v>0.96694528999999996</v>
      </c>
    </row>
    <row r="132" spans="1:5">
      <c r="A132" t="s">
        <v>332</v>
      </c>
      <c r="B132">
        <v>132</v>
      </c>
      <c r="C132">
        <v>0.97340426000000002</v>
      </c>
      <c r="D132">
        <v>0.96595745</v>
      </c>
      <c r="E132">
        <v>0.96968085500000001</v>
      </c>
    </row>
    <row r="133" spans="1:5">
      <c r="A133" t="s">
        <v>333</v>
      </c>
      <c r="B133">
        <v>106.25</v>
      </c>
      <c r="C133">
        <v>0.94487427999999996</v>
      </c>
      <c r="D133">
        <v>0.94874274999999997</v>
      </c>
      <c r="E133">
        <v>0.94680851499999996</v>
      </c>
    </row>
    <row r="134" spans="1:5">
      <c r="A134" t="s">
        <v>334</v>
      </c>
      <c r="B134">
        <v>91</v>
      </c>
      <c r="C134">
        <v>0.98581560000000001</v>
      </c>
      <c r="D134">
        <v>0.98404254999999996</v>
      </c>
      <c r="E134">
        <v>0.98492907499999993</v>
      </c>
    </row>
    <row r="135" spans="1:5">
      <c r="A135" t="s">
        <v>335</v>
      </c>
      <c r="B135">
        <v>91</v>
      </c>
      <c r="C135">
        <v>0.29176530000000001</v>
      </c>
      <c r="D135">
        <v>0.30480912999999998</v>
      </c>
      <c r="E135">
        <v>0.29828721499999999</v>
      </c>
    </row>
    <row r="136" spans="1:5">
      <c r="A136" t="s">
        <v>336</v>
      </c>
      <c r="B136">
        <v>91</v>
      </c>
      <c r="C136">
        <v>0.29183235000000002</v>
      </c>
      <c r="D136">
        <v>0.33433744999999998</v>
      </c>
      <c r="E136">
        <v>0.3130849</v>
      </c>
    </row>
    <row r="137" spans="1:5">
      <c r="A137" t="s">
        <v>337</v>
      </c>
      <c r="B137">
        <v>91</v>
      </c>
      <c r="C137" s="2">
        <v>0.31900000000000001</v>
      </c>
      <c r="D137">
        <v>0.32141528000000003</v>
      </c>
      <c r="E137">
        <v>0.32020764000000002</v>
      </c>
    </row>
    <row r="138" spans="1:5">
      <c r="A138" t="s">
        <v>338</v>
      </c>
      <c r="B138">
        <v>91</v>
      </c>
      <c r="C138">
        <v>0.31913517000000002</v>
      </c>
      <c r="D138">
        <v>0.32149888999999998</v>
      </c>
      <c r="E138">
        <v>0.32031703</v>
      </c>
    </row>
    <row r="139" spans="1:5">
      <c r="A139" t="s">
        <v>339</v>
      </c>
      <c r="B139">
        <v>91</v>
      </c>
      <c r="C139">
        <v>0.29234293</v>
      </c>
      <c r="D139">
        <v>0.30540456999999999</v>
      </c>
      <c r="E139">
        <v>0.29887374999999999</v>
      </c>
    </row>
    <row r="140" spans="1:5">
      <c r="A140" t="s">
        <v>340</v>
      </c>
      <c r="B140">
        <v>89.142857140000004</v>
      </c>
      <c r="C140">
        <v>0.39641957999999999</v>
      </c>
      <c r="D140">
        <v>0.47356876999999997</v>
      </c>
      <c r="E140">
        <v>0.43499417499999998</v>
      </c>
    </row>
    <row r="141" spans="1:5">
      <c r="A141" t="s">
        <v>341</v>
      </c>
      <c r="B141">
        <v>89</v>
      </c>
      <c r="C141">
        <v>0.97517730999999996</v>
      </c>
      <c r="D141">
        <v>0.97659574999999998</v>
      </c>
      <c r="E141">
        <v>0.97588652999999992</v>
      </c>
    </row>
    <row r="142" spans="1:5">
      <c r="A142" t="s">
        <v>342</v>
      </c>
      <c r="B142">
        <v>89</v>
      </c>
      <c r="C142">
        <v>0.97872340000000002</v>
      </c>
      <c r="D142" s="2">
        <v>0.97499999999999998</v>
      </c>
      <c r="E142">
        <v>0.97686169999999994</v>
      </c>
    </row>
    <row r="143" spans="1:5">
      <c r="A143" t="s">
        <v>343</v>
      </c>
      <c r="B143">
        <v>89</v>
      </c>
      <c r="C143">
        <v>0.97659574999999998</v>
      </c>
      <c r="D143">
        <v>0.97790507000000004</v>
      </c>
      <c r="E143">
        <v>0.97725041000000001</v>
      </c>
    </row>
    <row r="144" spans="1:5">
      <c r="A144" t="s">
        <v>344</v>
      </c>
      <c r="B144">
        <v>89</v>
      </c>
      <c r="C144">
        <v>0.96808510999999997</v>
      </c>
      <c r="D144">
        <v>0.97340426000000002</v>
      </c>
      <c r="E144">
        <v>0.970744685</v>
      </c>
    </row>
    <row r="145" spans="1:5">
      <c r="A145" t="s">
        <v>345</v>
      </c>
      <c r="B145">
        <v>89</v>
      </c>
      <c r="C145">
        <v>0.33827177000000003</v>
      </c>
      <c r="D145">
        <v>0.40033762000000001</v>
      </c>
      <c r="E145">
        <v>0.36930469500000002</v>
      </c>
    </row>
    <row r="146" spans="1:5">
      <c r="A146" t="s">
        <v>346</v>
      </c>
      <c r="B146">
        <v>89</v>
      </c>
      <c r="C146">
        <v>0.38554155000000001</v>
      </c>
      <c r="D146">
        <v>0.33744927000000002</v>
      </c>
      <c r="E146">
        <v>0.36149541000000002</v>
      </c>
    </row>
    <row r="147" spans="1:5">
      <c r="A147" t="s">
        <v>347</v>
      </c>
      <c r="B147">
        <v>87</v>
      </c>
      <c r="C147">
        <v>0.95319149000000003</v>
      </c>
      <c r="D147">
        <v>0.96382979000000002</v>
      </c>
      <c r="E147">
        <v>0.95851064000000008</v>
      </c>
    </row>
    <row r="148" spans="1:5">
      <c r="A148" t="s">
        <v>348</v>
      </c>
      <c r="B148">
        <v>87</v>
      </c>
      <c r="C148">
        <v>0.44267999000000002</v>
      </c>
      <c r="D148">
        <v>0.44695226999999998</v>
      </c>
      <c r="E148">
        <v>0.44481612999999998</v>
      </c>
    </row>
    <row r="149" spans="1:5">
      <c r="A149" t="s">
        <v>349</v>
      </c>
      <c r="B149">
        <v>85</v>
      </c>
      <c r="C149">
        <v>0.94680850999999999</v>
      </c>
      <c r="D149">
        <v>0.96276596000000003</v>
      </c>
      <c r="E149">
        <v>0.95478723499999996</v>
      </c>
    </row>
    <row r="150" spans="1:5">
      <c r="A150" t="s">
        <v>350</v>
      </c>
      <c r="B150">
        <v>85</v>
      </c>
      <c r="C150">
        <v>0.95869837000000002</v>
      </c>
      <c r="D150">
        <v>0.96808510999999997</v>
      </c>
      <c r="E150">
        <v>0.96339174000000005</v>
      </c>
    </row>
    <row r="151" spans="1:5">
      <c r="A151" t="s">
        <v>351</v>
      </c>
      <c r="B151">
        <v>65.25</v>
      </c>
      <c r="C151">
        <v>0.96153845999999998</v>
      </c>
      <c r="D151">
        <v>0.95592705</v>
      </c>
      <c r="E151">
        <v>0.95873275499999999</v>
      </c>
    </row>
    <row r="152" spans="1:5">
      <c r="A152" t="s">
        <v>352</v>
      </c>
      <c r="B152">
        <v>57.857142860000003</v>
      </c>
      <c r="C152">
        <v>0.90518038999999995</v>
      </c>
      <c r="D152">
        <v>0.96099290999999998</v>
      </c>
      <c r="E152">
        <v>0.93308664999999991</v>
      </c>
    </row>
    <row r="153" spans="1:5">
      <c r="A153" t="s">
        <v>353</v>
      </c>
      <c r="B153">
        <v>57.857142860000003</v>
      </c>
      <c r="C153">
        <v>0.95841392999999997</v>
      </c>
      <c r="D153">
        <v>0.91816693999999999</v>
      </c>
      <c r="E153">
        <v>0.93829043499999998</v>
      </c>
    </row>
    <row r="154" spans="1:5">
      <c r="A154" t="s">
        <v>354</v>
      </c>
      <c r="B154">
        <v>56.666666669999998</v>
      </c>
      <c r="C154">
        <v>0.95319149000000003</v>
      </c>
      <c r="D154">
        <v>0.95106383000000005</v>
      </c>
      <c r="E154">
        <v>0.95212766000000004</v>
      </c>
    </row>
    <row r="155" spans="1:5">
      <c r="A155" t="s">
        <v>355</v>
      </c>
      <c r="B155">
        <v>55.5</v>
      </c>
      <c r="C155">
        <v>0.93385753999999999</v>
      </c>
      <c r="D155">
        <v>0.92161254000000004</v>
      </c>
      <c r="E155">
        <v>0.92773503999999996</v>
      </c>
    </row>
    <row r="156" spans="1:5">
      <c r="A156" t="s">
        <v>356</v>
      </c>
      <c r="B156">
        <v>55.333333330000002</v>
      </c>
      <c r="C156">
        <v>0.96010638000000004</v>
      </c>
      <c r="D156">
        <v>0.91985815999999998</v>
      </c>
      <c r="E156">
        <v>0.93998227000000001</v>
      </c>
    </row>
    <row r="157" spans="1:5">
      <c r="A157" t="s">
        <v>357</v>
      </c>
      <c r="B157">
        <v>51</v>
      </c>
      <c r="C157">
        <v>0.51114848000000002</v>
      </c>
      <c r="D157">
        <v>0.40475414999999998</v>
      </c>
      <c r="E157">
        <v>0.45795131499999997</v>
      </c>
    </row>
    <row r="158" spans="1:5">
      <c r="A158" t="s">
        <v>358</v>
      </c>
      <c r="B158">
        <v>46.111111110000003</v>
      </c>
      <c r="C158" s="2">
        <v>0.94099999999999995</v>
      </c>
      <c r="D158">
        <v>0.94224923999999999</v>
      </c>
      <c r="E158">
        <v>0.94162462000000002</v>
      </c>
    </row>
    <row r="159" spans="1:5">
      <c r="A159" t="s">
        <v>359</v>
      </c>
      <c r="B159">
        <v>45</v>
      </c>
      <c r="C159">
        <v>0.31396117000000001</v>
      </c>
      <c r="D159">
        <v>0.32111676</v>
      </c>
      <c r="E159">
        <v>0.31753896500000001</v>
      </c>
    </row>
    <row r="160" spans="1:5">
      <c r="A160" t="s">
        <v>360</v>
      </c>
      <c r="B160">
        <v>45</v>
      </c>
      <c r="C160">
        <v>0.32239466</v>
      </c>
      <c r="D160">
        <v>0.33178400000000002</v>
      </c>
      <c r="E160">
        <v>0.32708933000000001</v>
      </c>
    </row>
    <row r="161" spans="1:5">
      <c r="A161" t="s">
        <v>361</v>
      </c>
      <c r="B161">
        <v>45</v>
      </c>
      <c r="C161">
        <v>0.34204396999999997</v>
      </c>
      <c r="D161">
        <v>0.33594681999999998</v>
      </c>
      <c r="E161">
        <v>0.33899539499999998</v>
      </c>
    </row>
    <row r="162" spans="1:5">
      <c r="A162" t="s">
        <v>362</v>
      </c>
      <c r="B162">
        <v>45</v>
      </c>
      <c r="C162">
        <v>0.31058312999999999</v>
      </c>
      <c r="D162">
        <v>0.38613513999999999</v>
      </c>
      <c r="E162">
        <v>0.34835913499999999</v>
      </c>
    </row>
    <row r="163" spans="1:5">
      <c r="A163" t="s">
        <v>363</v>
      </c>
      <c r="B163">
        <v>45</v>
      </c>
      <c r="C163">
        <v>0.32333830000000002</v>
      </c>
      <c r="D163">
        <v>0.34300792000000002</v>
      </c>
      <c r="E163">
        <v>0.33317311000000005</v>
      </c>
    </row>
    <row r="164" spans="1:5">
      <c r="A164" t="s">
        <v>364</v>
      </c>
      <c r="B164">
        <v>45</v>
      </c>
      <c r="C164">
        <v>0.98404254999999996</v>
      </c>
      <c r="D164">
        <v>0.98226950000000002</v>
      </c>
      <c r="E164">
        <v>0.98315602499999999</v>
      </c>
    </row>
    <row r="165" spans="1:5">
      <c r="A165" t="s">
        <v>365</v>
      </c>
      <c r="B165">
        <v>45</v>
      </c>
      <c r="C165">
        <v>0.35113027000000002</v>
      </c>
      <c r="D165">
        <v>0.34823361000000003</v>
      </c>
      <c r="E165">
        <v>0.34968194000000002</v>
      </c>
    </row>
    <row r="166" spans="1:5">
      <c r="A166" t="s">
        <v>366</v>
      </c>
      <c r="B166">
        <v>45</v>
      </c>
      <c r="C166">
        <v>0.31377823999999999</v>
      </c>
      <c r="D166">
        <v>0.32043044999999998</v>
      </c>
      <c r="E166">
        <v>0.31710434499999995</v>
      </c>
    </row>
    <row r="167" spans="1:5">
      <c r="A167" t="s">
        <v>367</v>
      </c>
      <c r="B167">
        <v>45</v>
      </c>
      <c r="C167">
        <v>0.31212322999999997</v>
      </c>
      <c r="D167">
        <v>0.33683101999999998</v>
      </c>
      <c r="E167">
        <v>0.32447712499999998</v>
      </c>
    </row>
    <row r="168" spans="1:5">
      <c r="A168" t="s">
        <v>368</v>
      </c>
      <c r="B168">
        <v>45</v>
      </c>
      <c r="C168">
        <v>0.35115368000000002</v>
      </c>
      <c r="D168">
        <v>0.33960412000000001</v>
      </c>
      <c r="E168">
        <v>0.34537890000000004</v>
      </c>
    </row>
    <row r="169" spans="1:5">
      <c r="A169" t="s">
        <v>369</v>
      </c>
      <c r="B169">
        <v>45</v>
      </c>
      <c r="C169">
        <v>0.97872340000000002</v>
      </c>
      <c r="D169">
        <v>0.98632218999999999</v>
      </c>
      <c r="E169">
        <v>0.98252279499999995</v>
      </c>
    </row>
    <row r="170" spans="1:5">
      <c r="A170" t="s">
        <v>370</v>
      </c>
      <c r="B170">
        <v>45</v>
      </c>
      <c r="C170">
        <v>0.37169164999999998</v>
      </c>
      <c r="D170">
        <v>0.33756849</v>
      </c>
      <c r="E170">
        <v>0.35463007000000002</v>
      </c>
    </row>
    <row r="171" spans="1:5">
      <c r="A171" t="s">
        <v>371</v>
      </c>
      <c r="B171">
        <v>45</v>
      </c>
      <c r="C171">
        <v>0.3448388</v>
      </c>
      <c r="D171">
        <v>0.34048523000000003</v>
      </c>
      <c r="E171">
        <v>0.34266201500000004</v>
      </c>
    </row>
    <row r="172" spans="1:5">
      <c r="A172" t="s">
        <v>372</v>
      </c>
      <c r="B172">
        <v>44</v>
      </c>
      <c r="C172">
        <v>0.97074468000000003</v>
      </c>
      <c r="D172">
        <v>0.96382979000000002</v>
      </c>
      <c r="E172">
        <v>0.96728723500000002</v>
      </c>
    </row>
    <row r="173" spans="1:5">
      <c r="A173" t="s">
        <v>373</v>
      </c>
      <c r="B173">
        <v>44</v>
      </c>
      <c r="C173">
        <v>0.96808510999999997</v>
      </c>
      <c r="D173">
        <v>0.96382979000000002</v>
      </c>
      <c r="E173">
        <v>0.96595745</v>
      </c>
    </row>
    <row r="174" spans="1:5">
      <c r="A174" t="s">
        <v>374</v>
      </c>
      <c r="B174">
        <v>43.5</v>
      </c>
      <c r="C174">
        <v>0.95153664000000004</v>
      </c>
      <c r="D174">
        <v>0.97659574999999998</v>
      </c>
      <c r="E174">
        <v>0.96406619500000001</v>
      </c>
    </row>
    <row r="175" spans="1:5">
      <c r="A175" t="s">
        <v>375</v>
      </c>
      <c r="B175">
        <v>43.5</v>
      </c>
      <c r="C175">
        <v>0.95592705</v>
      </c>
      <c r="D175">
        <v>0.97659574999999998</v>
      </c>
      <c r="E175">
        <v>0.96626140000000005</v>
      </c>
    </row>
    <row r="176" spans="1:5">
      <c r="A176" t="s">
        <v>376</v>
      </c>
      <c r="B176">
        <v>43.5</v>
      </c>
      <c r="C176">
        <v>0.35844493999999999</v>
      </c>
      <c r="D176">
        <v>0.34003706</v>
      </c>
      <c r="E176">
        <v>0.34924100000000002</v>
      </c>
    </row>
    <row r="177" spans="1:5">
      <c r="A177" t="s">
        <v>377</v>
      </c>
      <c r="B177">
        <v>43.5</v>
      </c>
      <c r="C177">
        <v>0.95567376000000004</v>
      </c>
      <c r="D177">
        <v>0.97340426000000002</v>
      </c>
      <c r="E177">
        <v>0.96453900999999997</v>
      </c>
    </row>
    <row r="178" spans="1:5">
      <c r="A178" t="s">
        <v>378</v>
      </c>
      <c r="B178">
        <v>43</v>
      </c>
      <c r="C178">
        <v>0.96335696999999998</v>
      </c>
      <c r="D178">
        <v>0.94680850999999999</v>
      </c>
      <c r="E178">
        <v>0.95508273999999993</v>
      </c>
    </row>
    <row r="179" spans="1:5">
      <c r="A179" t="s">
        <v>379</v>
      </c>
      <c r="B179">
        <v>43</v>
      </c>
      <c r="C179">
        <v>0.96276596000000003</v>
      </c>
      <c r="D179">
        <v>0.95153664000000004</v>
      </c>
      <c r="E179">
        <v>0.95715130000000004</v>
      </c>
    </row>
    <row r="180" spans="1:5">
      <c r="A180" t="s">
        <v>380</v>
      </c>
      <c r="B180">
        <v>42</v>
      </c>
      <c r="C180">
        <v>0.95390070999999999</v>
      </c>
      <c r="D180">
        <v>0.94397162999999995</v>
      </c>
      <c r="E180">
        <v>0.94893616999999997</v>
      </c>
    </row>
    <row r="181" spans="1:5">
      <c r="A181" t="s">
        <v>381</v>
      </c>
      <c r="B181">
        <v>42</v>
      </c>
      <c r="C181">
        <v>0.95153664000000004</v>
      </c>
      <c r="D181">
        <v>0.94113475000000002</v>
      </c>
      <c r="E181">
        <v>0.94633569500000003</v>
      </c>
    </row>
    <row r="182" spans="1:5">
      <c r="A182" t="s">
        <v>382</v>
      </c>
      <c r="B182">
        <v>40.5</v>
      </c>
      <c r="C182">
        <v>0.92716858000000002</v>
      </c>
      <c r="D182">
        <v>0.92777156000000005</v>
      </c>
      <c r="E182">
        <v>0.92747007000000004</v>
      </c>
    </row>
    <row r="183" spans="1:5">
      <c r="A183" t="s">
        <v>383</v>
      </c>
      <c r="B183">
        <v>39</v>
      </c>
      <c r="C183">
        <v>0.89198036000000003</v>
      </c>
      <c r="D183">
        <v>0.95390070999999999</v>
      </c>
      <c r="E183">
        <v>0.92294053499999995</v>
      </c>
    </row>
    <row r="184" spans="1:5">
      <c r="A184" t="s">
        <v>384</v>
      </c>
      <c r="B184">
        <v>37.333333330000002</v>
      </c>
      <c r="C184">
        <v>0.96010638000000004</v>
      </c>
      <c r="D184">
        <v>0.95288753999999998</v>
      </c>
      <c r="E184">
        <v>0.95649695999999995</v>
      </c>
    </row>
    <row r="185" spans="1:5">
      <c r="A185" t="s">
        <v>385</v>
      </c>
      <c r="B185">
        <v>34.5</v>
      </c>
      <c r="C185">
        <v>0.96658323000000002</v>
      </c>
      <c r="D185">
        <v>0.89913030000000005</v>
      </c>
      <c r="E185">
        <v>0.93285676500000003</v>
      </c>
    </row>
    <row r="186" spans="1:5">
      <c r="A186" t="s">
        <v>386</v>
      </c>
      <c r="B186">
        <v>34.166666669999998</v>
      </c>
      <c r="C186">
        <v>0.93144207999999995</v>
      </c>
      <c r="D186">
        <v>0.93971631</v>
      </c>
      <c r="E186">
        <v>0.93557919499999997</v>
      </c>
    </row>
    <row r="187" spans="1:5">
      <c r="A187" t="s">
        <v>387</v>
      </c>
      <c r="B187">
        <v>33.6875</v>
      </c>
      <c r="C187">
        <v>0.43282043999999997</v>
      </c>
      <c r="D187">
        <v>0.48586892999999998</v>
      </c>
      <c r="E187">
        <v>0.45934468499999997</v>
      </c>
    </row>
    <row r="188" spans="1:5">
      <c r="A188" t="s">
        <v>388</v>
      </c>
      <c r="B188">
        <v>31.875</v>
      </c>
      <c r="C188">
        <v>0.96335696999999998</v>
      </c>
      <c r="D188">
        <v>0.95896656999999996</v>
      </c>
      <c r="E188">
        <v>0.96116176999999992</v>
      </c>
    </row>
    <row r="189" spans="1:5">
      <c r="A189" t="s">
        <v>389</v>
      </c>
      <c r="B189">
        <v>30.833333329999999</v>
      </c>
      <c r="C189">
        <v>0.48768197000000002</v>
      </c>
      <c r="D189">
        <v>0.53809757000000003</v>
      </c>
      <c r="E189">
        <v>0.51288977000000002</v>
      </c>
    </row>
    <row r="190" spans="1:5">
      <c r="A190" t="s">
        <v>390</v>
      </c>
      <c r="B190">
        <v>30.333333329999999</v>
      </c>
      <c r="C190">
        <v>0.92755825999999997</v>
      </c>
      <c r="D190">
        <v>0.90240518000000003</v>
      </c>
      <c r="E190">
        <v>0.91498172</v>
      </c>
    </row>
    <row r="191" spans="1:5">
      <c r="A191" t="s">
        <v>391</v>
      </c>
      <c r="B191">
        <v>30.222222219999999</v>
      </c>
      <c r="C191">
        <v>0.80029013999999998</v>
      </c>
      <c r="D191">
        <v>0.85386337999999995</v>
      </c>
      <c r="E191">
        <v>0.82707675999999997</v>
      </c>
    </row>
    <row r="192" spans="1:5">
      <c r="A192" t="s">
        <v>392</v>
      </c>
      <c r="B192">
        <v>29.666666670000001</v>
      </c>
      <c r="C192">
        <v>0.37227883000000001</v>
      </c>
      <c r="D192">
        <v>0.32302735999999999</v>
      </c>
      <c r="E192">
        <v>0.34765309499999997</v>
      </c>
    </row>
    <row r="193" spans="1:5">
      <c r="A193" t="s">
        <v>393</v>
      </c>
      <c r="B193">
        <v>29.666666670000001</v>
      </c>
      <c r="C193">
        <v>0.25630540000000002</v>
      </c>
      <c r="D193">
        <v>0.26332602999999999</v>
      </c>
      <c r="E193">
        <v>0.259815715</v>
      </c>
    </row>
    <row r="194" spans="1:5">
      <c r="A194" t="s">
        <v>394</v>
      </c>
      <c r="B194">
        <v>29.666666670000001</v>
      </c>
      <c r="C194">
        <v>0.35073089000000002</v>
      </c>
      <c r="D194">
        <v>0.36365718000000002</v>
      </c>
      <c r="E194">
        <v>0.35719403500000002</v>
      </c>
    </row>
    <row r="195" spans="1:5">
      <c r="A195" t="s">
        <v>395</v>
      </c>
      <c r="B195">
        <v>29.666666670000001</v>
      </c>
      <c r="C195">
        <v>0.33710369000000001</v>
      </c>
      <c r="D195">
        <v>0.35419402999999999</v>
      </c>
      <c r="E195">
        <v>0.34564886</v>
      </c>
    </row>
    <row r="196" spans="1:5">
      <c r="A196" t="s">
        <v>396</v>
      </c>
      <c r="B196">
        <v>29.666666670000001</v>
      </c>
      <c r="C196">
        <v>0.35518164000000002</v>
      </c>
      <c r="D196">
        <v>0.26954498999999998</v>
      </c>
      <c r="E196">
        <v>0.31236331500000003</v>
      </c>
    </row>
    <row r="197" spans="1:5">
      <c r="A197" t="s">
        <v>397</v>
      </c>
      <c r="B197">
        <v>29.666666670000001</v>
      </c>
      <c r="C197">
        <v>0.33689263000000003</v>
      </c>
      <c r="D197">
        <v>0.31888625999999998</v>
      </c>
      <c r="E197">
        <v>0.327889445</v>
      </c>
    </row>
    <row r="198" spans="1:5">
      <c r="A198" t="s">
        <v>398</v>
      </c>
      <c r="B198">
        <v>29.666666670000001</v>
      </c>
      <c r="C198">
        <v>0.38329396999999998</v>
      </c>
      <c r="D198">
        <v>0.35632006999999999</v>
      </c>
      <c r="E198">
        <v>0.36980701999999999</v>
      </c>
    </row>
    <row r="199" spans="1:5">
      <c r="A199" t="s">
        <v>399</v>
      </c>
      <c r="B199">
        <v>29.666666670000001</v>
      </c>
      <c r="C199">
        <v>0.29256950999999998</v>
      </c>
      <c r="D199">
        <v>0.32612214</v>
      </c>
      <c r="E199">
        <v>0.30934582499999996</v>
      </c>
    </row>
    <row r="200" spans="1:5">
      <c r="A200" t="s">
        <v>400</v>
      </c>
      <c r="B200">
        <v>29</v>
      </c>
      <c r="C200">
        <v>0.38702824000000002</v>
      </c>
      <c r="D200">
        <v>0.37623179000000001</v>
      </c>
      <c r="E200">
        <v>0.38163001500000004</v>
      </c>
    </row>
    <row r="201" spans="1:5">
      <c r="A201" t="s">
        <v>401</v>
      </c>
      <c r="B201">
        <v>28.571428569999998</v>
      </c>
      <c r="C201">
        <v>0.39846847000000002</v>
      </c>
      <c r="D201">
        <v>0.43362587000000002</v>
      </c>
      <c r="E201">
        <v>0.41604717000000002</v>
      </c>
    </row>
    <row r="202" spans="1:5">
      <c r="A202" t="s">
        <v>402</v>
      </c>
      <c r="B202">
        <v>28.333333329999999</v>
      </c>
      <c r="C202">
        <v>0.94255319000000004</v>
      </c>
      <c r="D202">
        <v>0.97340426000000002</v>
      </c>
      <c r="E202">
        <v>0.95797872500000003</v>
      </c>
    </row>
    <row r="203" spans="1:5">
      <c r="A203" t="s">
        <v>403</v>
      </c>
      <c r="B203">
        <v>28.333333329999999</v>
      </c>
      <c r="C203">
        <v>0.97659574999999998</v>
      </c>
      <c r="D203">
        <v>0.94255319000000004</v>
      </c>
      <c r="E203">
        <v>0.95957446999999996</v>
      </c>
    </row>
    <row r="204" spans="1:5">
      <c r="A204" t="s">
        <v>404</v>
      </c>
      <c r="B204">
        <v>28.333333329999999</v>
      </c>
      <c r="C204">
        <v>0.95153664000000004</v>
      </c>
      <c r="D204">
        <v>0.95153664000000004</v>
      </c>
      <c r="E204">
        <v>0.95153664000000004</v>
      </c>
    </row>
    <row r="205" spans="1:5">
      <c r="A205" t="s">
        <v>405</v>
      </c>
      <c r="B205">
        <v>28.333333329999999</v>
      </c>
      <c r="C205">
        <v>0.39824237000000001</v>
      </c>
      <c r="D205">
        <v>0.45069653999999998</v>
      </c>
      <c r="E205">
        <v>0.424469455</v>
      </c>
    </row>
    <row r="206" spans="1:5">
      <c r="A206" t="s">
        <v>406</v>
      </c>
      <c r="B206">
        <v>28.285714290000001</v>
      </c>
      <c r="C206">
        <v>0.86960486000000004</v>
      </c>
      <c r="D206">
        <v>0.90082361</v>
      </c>
      <c r="E206">
        <v>0.88521423500000007</v>
      </c>
    </row>
    <row r="207" spans="1:5">
      <c r="A207" t="s">
        <v>407</v>
      </c>
      <c r="B207">
        <v>26.333333329999999</v>
      </c>
      <c r="C207">
        <v>0.91134751999999997</v>
      </c>
      <c r="D207">
        <v>0.94584139</v>
      </c>
      <c r="E207">
        <v>0.92859445500000004</v>
      </c>
    </row>
    <row r="208" spans="1:5">
      <c r="A208" t="s">
        <v>408</v>
      </c>
      <c r="B208">
        <v>26.333333329999999</v>
      </c>
      <c r="C208">
        <v>0.91276595999999999</v>
      </c>
      <c r="D208">
        <v>0.94015957000000006</v>
      </c>
      <c r="E208">
        <v>0.92646276500000002</v>
      </c>
    </row>
    <row r="209" spans="1:5">
      <c r="A209" t="s">
        <v>409</v>
      </c>
      <c r="B209">
        <v>25.3125</v>
      </c>
      <c r="C209">
        <v>0.94376899999999997</v>
      </c>
      <c r="D209">
        <v>0.93929912000000004</v>
      </c>
      <c r="E209">
        <v>0.94153405999999995</v>
      </c>
    </row>
    <row r="210" spans="1:5">
      <c r="A210" t="s">
        <v>410</v>
      </c>
      <c r="B210">
        <v>25.2</v>
      </c>
      <c r="C210">
        <v>0.96335696999999998</v>
      </c>
      <c r="D210">
        <v>0.94813829999999999</v>
      </c>
      <c r="E210">
        <v>0.95574763500000004</v>
      </c>
    </row>
    <row r="211" spans="1:5">
      <c r="A211" t="s">
        <v>411</v>
      </c>
      <c r="B211">
        <v>25.2</v>
      </c>
      <c r="C211">
        <v>0.96276596000000003</v>
      </c>
      <c r="D211">
        <v>0.92940038999999997</v>
      </c>
      <c r="E211">
        <v>0.94608317500000005</v>
      </c>
    </row>
    <row r="212" spans="1:5">
      <c r="A212" t="s">
        <v>412</v>
      </c>
      <c r="B212">
        <v>24.32</v>
      </c>
      <c r="C212">
        <v>0.89417692999999998</v>
      </c>
      <c r="D212">
        <v>0.91165587000000003</v>
      </c>
      <c r="E212">
        <v>0.90291640000000006</v>
      </c>
    </row>
    <row r="213" spans="1:5">
      <c r="A213" t="s">
        <v>413</v>
      </c>
      <c r="B213">
        <v>23.38461538</v>
      </c>
      <c r="C213">
        <v>0.49825158000000003</v>
      </c>
      <c r="D213">
        <v>0.40742456999999999</v>
      </c>
      <c r="E213">
        <v>0.45283807500000001</v>
      </c>
    </row>
    <row r="214" spans="1:5">
      <c r="A214" t="s">
        <v>414</v>
      </c>
      <c r="B214">
        <v>23.23809524</v>
      </c>
      <c r="C214">
        <v>0.81339174000000003</v>
      </c>
      <c r="D214">
        <v>0.89513677999999997</v>
      </c>
      <c r="E214">
        <v>0.85426426</v>
      </c>
    </row>
    <row r="215" spans="1:5">
      <c r="A215" t="s">
        <v>415</v>
      </c>
      <c r="B215">
        <v>23.14285714</v>
      </c>
      <c r="C215">
        <v>0.42157285</v>
      </c>
      <c r="D215">
        <v>0.37056539999999999</v>
      </c>
      <c r="E215">
        <v>0.39606912500000002</v>
      </c>
    </row>
    <row r="216" spans="1:5">
      <c r="A216" t="s">
        <v>416</v>
      </c>
      <c r="B216">
        <v>22.25</v>
      </c>
      <c r="C216">
        <v>0.32482419000000001</v>
      </c>
      <c r="D216">
        <v>0.34963391999999999</v>
      </c>
      <c r="E216">
        <v>0.337229055</v>
      </c>
    </row>
    <row r="217" spans="1:5">
      <c r="A217" t="s">
        <v>417</v>
      </c>
      <c r="B217">
        <v>22.25</v>
      </c>
      <c r="C217">
        <v>0.32034741</v>
      </c>
      <c r="D217">
        <v>0.32443850000000002</v>
      </c>
      <c r="E217">
        <v>0.32239295499999998</v>
      </c>
    </row>
    <row r="218" spans="1:5">
      <c r="A218" t="s">
        <v>418</v>
      </c>
      <c r="B218">
        <v>22.25</v>
      </c>
      <c r="C218">
        <v>0.97659574999999998</v>
      </c>
      <c r="D218">
        <v>0.98226950000000002</v>
      </c>
      <c r="E218">
        <v>0.97943262500000006</v>
      </c>
    </row>
    <row r="219" spans="1:5">
      <c r="A219" t="s">
        <v>419</v>
      </c>
      <c r="B219">
        <v>22.25</v>
      </c>
      <c r="C219">
        <v>0.32319573000000001</v>
      </c>
      <c r="D219">
        <v>0.32089129</v>
      </c>
      <c r="E219">
        <v>0.32204350999999998</v>
      </c>
    </row>
    <row r="220" spans="1:5">
      <c r="A220" t="s">
        <v>420</v>
      </c>
      <c r="B220">
        <v>22.222222219999999</v>
      </c>
      <c r="C220">
        <v>0.94189853000000001</v>
      </c>
      <c r="D220">
        <v>0.91301626999999996</v>
      </c>
      <c r="E220">
        <v>0.92745739999999999</v>
      </c>
    </row>
    <row r="221" spans="1:5">
      <c r="A221" t="s">
        <v>421</v>
      </c>
      <c r="B221">
        <v>22.2</v>
      </c>
      <c r="C221">
        <v>0.91927409000000004</v>
      </c>
      <c r="D221">
        <v>0.9</v>
      </c>
      <c r="E221">
        <v>0.90963704499999998</v>
      </c>
    </row>
    <row r="222" spans="1:5">
      <c r="A222" t="s">
        <v>422</v>
      </c>
      <c r="B222">
        <v>22</v>
      </c>
      <c r="C222">
        <v>0.96099290999999998</v>
      </c>
      <c r="D222">
        <v>0.98699764000000001</v>
      </c>
      <c r="E222">
        <v>0.97399527500000005</v>
      </c>
    </row>
    <row r="223" spans="1:5">
      <c r="A223" t="s">
        <v>423</v>
      </c>
      <c r="B223">
        <v>22</v>
      </c>
      <c r="C223">
        <v>0.41773651000000001</v>
      </c>
      <c r="D223">
        <v>0.35027343</v>
      </c>
      <c r="E223">
        <v>0.38400497</v>
      </c>
    </row>
    <row r="224" spans="1:5">
      <c r="A224" t="s">
        <v>424</v>
      </c>
      <c r="B224">
        <v>22</v>
      </c>
      <c r="C224">
        <v>0.35983681000000001</v>
      </c>
      <c r="D224">
        <v>0.33839224000000001</v>
      </c>
      <c r="E224">
        <v>0.34911452500000001</v>
      </c>
    </row>
    <row r="225" spans="1:5">
      <c r="A225" t="s">
        <v>425</v>
      </c>
      <c r="B225">
        <v>22</v>
      </c>
      <c r="C225">
        <v>0.33273859</v>
      </c>
      <c r="D225">
        <v>0.39322367000000003</v>
      </c>
      <c r="E225">
        <v>0.36298112999999999</v>
      </c>
    </row>
    <row r="226" spans="1:5">
      <c r="A226" t="s">
        <v>426</v>
      </c>
      <c r="B226">
        <v>22</v>
      </c>
      <c r="C226">
        <v>0.96808510999999997</v>
      </c>
      <c r="D226">
        <v>0.98404254999999996</v>
      </c>
      <c r="E226">
        <v>0.97606382999999997</v>
      </c>
    </row>
    <row r="227" spans="1:5">
      <c r="A227" t="s">
        <v>427</v>
      </c>
      <c r="B227">
        <v>22</v>
      </c>
      <c r="C227">
        <v>0.34511445000000002</v>
      </c>
      <c r="D227">
        <v>0.37490828999999998</v>
      </c>
      <c r="E227">
        <v>0.36001137</v>
      </c>
    </row>
    <row r="228" spans="1:5">
      <c r="A228" t="s">
        <v>428</v>
      </c>
      <c r="B228">
        <v>21.5</v>
      </c>
      <c r="C228">
        <v>0.97872340000000002</v>
      </c>
      <c r="D228">
        <v>0.96955245999999995</v>
      </c>
      <c r="E228">
        <v>0.97413792999999993</v>
      </c>
    </row>
    <row r="229" spans="1:5">
      <c r="A229" t="s">
        <v>429</v>
      </c>
      <c r="B229">
        <v>21.5</v>
      </c>
      <c r="C229">
        <v>0.95454545999999996</v>
      </c>
      <c r="D229">
        <v>0.97340426000000002</v>
      </c>
      <c r="E229">
        <v>0.96397485999999999</v>
      </c>
    </row>
    <row r="230" spans="1:5">
      <c r="A230" t="s">
        <v>430</v>
      </c>
      <c r="B230">
        <v>21.5</v>
      </c>
      <c r="C230">
        <v>0.95567376000000004</v>
      </c>
      <c r="D230">
        <v>0.96808510999999997</v>
      </c>
      <c r="E230">
        <v>0.96187943499999995</v>
      </c>
    </row>
    <row r="231" spans="1:5">
      <c r="A231" t="s">
        <v>431</v>
      </c>
      <c r="B231">
        <v>21.5</v>
      </c>
      <c r="C231">
        <v>0.94680850999999999</v>
      </c>
      <c r="D231">
        <v>0.97112461999999999</v>
      </c>
      <c r="E231">
        <v>0.95896656499999999</v>
      </c>
    </row>
    <row r="232" spans="1:5">
      <c r="A232" t="s">
        <v>432</v>
      </c>
      <c r="B232">
        <v>21</v>
      </c>
      <c r="C232">
        <v>0.94844516999999995</v>
      </c>
      <c r="D232">
        <v>0.96808510999999997</v>
      </c>
      <c r="E232">
        <v>0.95826513999999996</v>
      </c>
    </row>
    <row r="233" spans="1:5">
      <c r="A233" t="s">
        <v>433</v>
      </c>
      <c r="B233">
        <v>21</v>
      </c>
      <c r="C233">
        <v>0.94503546000000005</v>
      </c>
      <c r="D233">
        <v>0.95153664000000004</v>
      </c>
      <c r="E233">
        <v>0.9482860500000001</v>
      </c>
    </row>
    <row r="234" spans="1:5">
      <c r="A234" t="s">
        <v>434</v>
      </c>
      <c r="B234">
        <v>20.7</v>
      </c>
      <c r="C234">
        <v>0.86517586000000002</v>
      </c>
      <c r="D234">
        <v>0.90570600000000001</v>
      </c>
      <c r="E234">
        <v>0.88544093000000001</v>
      </c>
    </row>
    <row r="235" spans="1:5">
      <c r="A235" t="s">
        <v>435</v>
      </c>
      <c r="B235">
        <v>20.526315790000002</v>
      </c>
      <c r="C235">
        <v>0.61512772999999998</v>
      </c>
      <c r="D235">
        <v>0.51886635999999997</v>
      </c>
      <c r="E235">
        <v>0.56699704499999992</v>
      </c>
    </row>
    <row r="236" spans="1:5">
      <c r="A236" t="s">
        <v>436</v>
      </c>
      <c r="B236">
        <v>20.399999999999999</v>
      </c>
      <c r="C236" s="2">
        <v>0.84099999999999997</v>
      </c>
      <c r="D236">
        <v>0.88928289999999999</v>
      </c>
      <c r="E236">
        <v>0.86514144999999998</v>
      </c>
    </row>
    <row r="237" spans="1:5">
      <c r="A237" t="s">
        <v>437</v>
      </c>
      <c r="B237">
        <v>20</v>
      </c>
      <c r="C237">
        <v>0.93085105999999995</v>
      </c>
      <c r="D237">
        <v>0.92553191999999995</v>
      </c>
      <c r="E237">
        <v>0.9281914899999999</v>
      </c>
    </row>
    <row r="238" spans="1:5">
      <c r="A238" t="s">
        <v>438</v>
      </c>
      <c r="B238">
        <v>19.5</v>
      </c>
      <c r="C238">
        <v>0.91209406999999998</v>
      </c>
      <c r="D238">
        <v>0.92686170000000001</v>
      </c>
      <c r="E238">
        <v>0.91947788500000005</v>
      </c>
    </row>
    <row r="239" spans="1:5">
      <c r="A239" t="s">
        <v>439</v>
      </c>
      <c r="B239">
        <v>19.25</v>
      </c>
      <c r="C239">
        <v>0.79024488000000004</v>
      </c>
      <c r="D239">
        <v>0.91686367000000002</v>
      </c>
      <c r="E239">
        <v>0.85355427500000003</v>
      </c>
    </row>
    <row r="240" spans="1:5">
      <c r="A240" t="s">
        <v>440</v>
      </c>
      <c r="B240">
        <v>19.11111111</v>
      </c>
      <c r="C240">
        <v>0.42535921999999998</v>
      </c>
      <c r="D240">
        <v>0.38136397999999999</v>
      </c>
      <c r="E240">
        <v>0.40336159999999999</v>
      </c>
    </row>
    <row r="241" spans="1:5">
      <c r="A241" t="s">
        <v>441</v>
      </c>
      <c r="B241">
        <v>19.11111111</v>
      </c>
      <c r="C241">
        <v>0.36308667999999999</v>
      </c>
      <c r="D241">
        <v>0.39984742000000001</v>
      </c>
      <c r="E241">
        <v>0.38146705000000003</v>
      </c>
    </row>
    <row r="242" spans="1:5">
      <c r="A242" t="s">
        <v>442</v>
      </c>
      <c r="B242">
        <v>18.809523810000002</v>
      </c>
      <c r="C242">
        <v>0.93862520999999999</v>
      </c>
      <c r="D242">
        <v>0.91489361999999996</v>
      </c>
      <c r="E242">
        <v>0.92675941500000003</v>
      </c>
    </row>
    <row r="243" spans="1:5">
      <c r="A243" t="s">
        <v>443</v>
      </c>
      <c r="B243">
        <v>18.5</v>
      </c>
      <c r="C243">
        <v>0.47534418000000001</v>
      </c>
      <c r="D243">
        <v>0.41970372</v>
      </c>
      <c r="E243">
        <v>0.44752395</v>
      </c>
    </row>
    <row r="244" spans="1:5">
      <c r="A244" t="s">
        <v>444</v>
      </c>
      <c r="B244">
        <v>18.5</v>
      </c>
      <c r="C244">
        <v>0.92464539000000001</v>
      </c>
      <c r="D244">
        <v>0.88226950000000004</v>
      </c>
      <c r="E244">
        <v>0.90345744500000003</v>
      </c>
    </row>
    <row r="245" spans="1:5">
      <c r="A245" t="s">
        <v>445</v>
      </c>
      <c r="B245">
        <v>18.222222219999999</v>
      </c>
      <c r="C245">
        <v>0.4591653</v>
      </c>
      <c r="D245">
        <v>0.34888870999999999</v>
      </c>
      <c r="E245">
        <v>0.40402700499999999</v>
      </c>
    </row>
    <row r="246" spans="1:5">
      <c r="A246" t="s">
        <v>446</v>
      </c>
      <c r="B246">
        <v>18</v>
      </c>
      <c r="C246">
        <v>0.88297871999999999</v>
      </c>
      <c r="D246">
        <v>0.95478722999999999</v>
      </c>
      <c r="E246">
        <v>0.91888297500000005</v>
      </c>
    </row>
    <row r="247" spans="1:5">
      <c r="A247" t="s">
        <v>447</v>
      </c>
      <c r="B247">
        <v>17.5</v>
      </c>
      <c r="C247" s="2">
        <v>0.84699999999999998</v>
      </c>
      <c r="D247">
        <v>0.92249239999999999</v>
      </c>
      <c r="E247">
        <v>0.88474619999999993</v>
      </c>
    </row>
    <row r="248" spans="1:5">
      <c r="A248" t="s">
        <v>448</v>
      </c>
      <c r="B248">
        <v>17.399999999999999</v>
      </c>
      <c r="C248">
        <v>0.95647968999999999</v>
      </c>
      <c r="D248">
        <v>0.98581560000000001</v>
      </c>
      <c r="E248">
        <v>0.97114764500000006</v>
      </c>
    </row>
    <row r="249" spans="1:5">
      <c r="A249" t="s">
        <v>449</v>
      </c>
      <c r="B249">
        <v>17.399999999999999</v>
      </c>
      <c r="C249">
        <v>0.33929677000000003</v>
      </c>
      <c r="D249">
        <v>0.37228148999999999</v>
      </c>
      <c r="E249">
        <v>0.35578913000000001</v>
      </c>
    </row>
    <row r="250" spans="1:5">
      <c r="A250" t="s">
        <v>450</v>
      </c>
      <c r="B250">
        <v>17.399999999999999</v>
      </c>
      <c r="C250">
        <v>0.95440729999999996</v>
      </c>
      <c r="D250">
        <v>0.98510637999999995</v>
      </c>
      <c r="E250">
        <v>0.96975683999999995</v>
      </c>
    </row>
    <row r="251" spans="1:5">
      <c r="A251" t="s">
        <v>451</v>
      </c>
      <c r="B251">
        <v>17</v>
      </c>
      <c r="C251">
        <v>0.95271868000000004</v>
      </c>
      <c r="D251">
        <v>0.97582205</v>
      </c>
      <c r="E251">
        <v>0.96427036499999996</v>
      </c>
    </row>
    <row r="252" spans="1:5">
      <c r="A252" t="s">
        <v>452</v>
      </c>
      <c r="B252">
        <v>17</v>
      </c>
      <c r="C252">
        <v>0.33130125999999999</v>
      </c>
      <c r="D252">
        <v>0.40110913999999998</v>
      </c>
      <c r="E252">
        <v>0.36620520000000001</v>
      </c>
    </row>
    <row r="253" spans="1:5">
      <c r="A253" t="s">
        <v>453</v>
      </c>
      <c r="B253">
        <v>16.600000000000001</v>
      </c>
      <c r="C253">
        <v>0.43541927000000002</v>
      </c>
      <c r="D253">
        <v>0.40789473999999998</v>
      </c>
      <c r="E253">
        <v>0.42165700500000003</v>
      </c>
    </row>
    <row r="254" spans="1:5">
      <c r="A254" t="s">
        <v>454</v>
      </c>
      <c r="B254">
        <v>16.600000000000001</v>
      </c>
      <c r="C254">
        <v>0.93862520999999999</v>
      </c>
      <c r="D254">
        <v>0.94680850999999999</v>
      </c>
      <c r="E254">
        <v>0.94271685999999999</v>
      </c>
    </row>
    <row r="255" spans="1:5">
      <c r="A255" t="s">
        <v>455</v>
      </c>
      <c r="B255">
        <v>16.533333330000001</v>
      </c>
      <c r="C255">
        <v>0.83282674999999995</v>
      </c>
      <c r="D255">
        <v>0.85079104999999999</v>
      </c>
      <c r="E255">
        <v>0.84180889999999997</v>
      </c>
    </row>
    <row r="256" spans="1:5">
      <c r="A256" t="s">
        <v>456</v>
      </c>
      <c r="B256">
        <v>16.339285709999999</v>
      </c>
      <c r="C256">
        <v>0.87814312999999999</v>
      </c>
      <c r="D256">
        <v>0.79718599999999995</v>
      </c>
      <c r="E256">
        <v>0.83766456499999997</v>
      </c>
    </row>
    <row r="257" spans="1:5">
      <c r="A257" t="s">
        <v>457</v>
      </c>
      <c r="B257">
        <v>16.2</v>
      </c>
      <c r="C257">
        <v>0.87310030000000005</v>
      </c>
      <c r="D257">
        <v>0.90085106000000004</v>
      </c>
      <c r="E257">
        <v>0.88697568000000004</v>
      </c>
    </row>
    <row r="258" spans="1:5">
      <c r="A258" t="s">
        <v>458</v>
      </c>
      <c r="B258">
        <v>16.2</v>
      </c>
      <c r="C258">
        <v>0.44947203000000002</v>
      </c>
      <c r="D258">
        <v>0.37112820000000002</v>
      </c>
      <c r="E258">
        <v>0.41030011500000002</v>
      </c>
    </row>
    <row r="259" spans="1:5">
      <c r="A259" t="s">
        <v>459</v>
      </c>
      <c r="B259">
        <v>15.8</v>
      </c>
      <c r="C259">
        <v>0.92803504000000003</v>
      </c>
      <c r="D259">
        <v>0.92952128000000001</v>
      </c>
      <c r="E259">
        <v>0.92877816000000002</v>
      </c>
    </row>
    <row r="260" spans="1:5">
      <c r="A260" t="s">
        <v>460</v>
      </c>
      <c r="B260">
        <v>15.6</v>
      </c>
      <c r="C260">
        <v>0.95567376000000004</v>
      </c>
      <c r="D260">
        <v>0.90232108</v>
      </c>
      <c r="E260">
        <v>0.92899741999999996</v>
      </c>
    </row>
    <row r="261" spans="1:5">
      <c r="A261" t="s">
        <v>461</v>
      </c>
      <c r="B261">
        <v>15.5625</v>
      </c>
      <c r="C261">
        <v>0.39907822999999998</v>
      </c>
      <c r="D261">
        <v>0.39901251999999998</v>
      </c>
      <c r="E261">
        <v>0.39904537499999998</v>
      </c>
    </row>
    <row r="262" spans="1:5">
      <c r="A262" t="s">
        <v>462</v>
      </c>
      <c r="B262">
        <v>15.04166667</v>
      </c>
      <c r="C262">
        <v>0.81826241</v>
      </c>
      <c r="D262">
        <v>0.76511313999999997</v>
      </c>
      <c r="E262">
        <v>0.79168777499999998</v>
      </c>
    </row>
    <row r="263" spans="1:5">
      <c r="A263" t="s">
        <v>463</v>
      </c>
      <c r="B263">
        <v>14.76923077</v>
      </c>
      <c r="C263">
        <v>0.81886897999999997</v>
      </c>
      <c r="D263">
        <v>0.87601547000000002</v>
      </c>
      <c r="E263">
        <v>0.84744222499999999</v>
      </c>
    </row>
    <row r="264" spans="1:5">
      <c r="A264" t="s">
        <v>464</v>
      </c>
      <c r="B264">
        <v>14.73684211</v>
      </c>
      <c r="C264">
        <v>0.41023200999999998</v>
      </c>
      <c r="D264">
        <v>0.57892089000000002</v>
      </c>
      <c r="E264">
        <v>0.49457645</v>
      </c>
    </row>
    <row r="265" spans="1:5">
      <c r="A265" s="1">
        <v>44257</v>
      </c>
      <c r="B265">
        <v>14.66666667</v>
      </c>
      <c r="C265">
        <v>0.97021276999999995</v>
      </c>
      <c r="D265">
        <v>0.97340426000000002</v>
      </c>
      <c r="E265">
        <v>0.97180851499999998</v>
      </c>
    </row>
    <row r="266" spans="1:5">
      <c r="A266" t="s">
        <v>465</v>
      </c>
      <c r="B266">
        <v>14.66666667</v>
      </c>
      <c r="C266">
        <v>0.31209462999999998</v>
      </c>
      <c r="D266">
        <v>0.37197068999999999</v>
      </c>
      <c r="E266">
        <v>0.34203265999999999</v>
      </c>
    </row>
    <row r="267" spans="1:5">
      <c r="A267" t="s">
        <v>466</v>
      </c>
      <c r="B267">
        <v>14.66666667</v>
      </c>
      <c r="C267">
        <v>0.96453900999999997</v>
      </c>
      <c r="D267" s="2">
        <v>0.97299999999999998</v>
      </c>
      <c r="E267">
        <v>0.96876950500000003</v>
      </c>
    </row>
    <row r="268" spans="1:5">
      <c r="A268" t="s">
        <v>467</v>
      </c>
      <c r="B268">
        <v>14.66666667</v>
      </c>
      <c r="C268">
        <v>0.32017875000000001</v>
      </c>
      <c r="D268">
        <v>0.32950109</v>
      </c>
      <c r="E268">
        <v>0.32483992</v>
      </c>
    </row>
    <row r="269" spans="1:5">
      <c r="A269" t="s">
        <v>468</v>
      </c>
      <c r="B269">
        <v>14.66666667</v>
      </c>
      <c r="C269">
        <v>0.97837574999999999</v>
      </c>
      <c r="D269">
        <v>0.97872340000000002</v>
      </c>
      <c r="E269">
        <v>0.97854957499999995</v>
      </c>
    </row>
    <row r="270" spans="1:5">
      <c r="A270" t="s">
        <v>469</v>
      </c>
      <c r="B270">
        <v>14.66666667</v>
      </c>
      <c r="C270">
        <v>0.36532166999999999</v>
      </c>
      <c r="D270">
        <v>0.36562309999999998</v>
      </c>
      <c r="E270">
        <v>0.36547238500000001</v>
      </c>
    </row>
    <row r="271" spans="1:5">
      <c r="A271" t="s">
        <v>470</v>
      </c>
      <c r="B271">
        <v>14.66666667</v>
      </c>
      <c r="C271">
        <v>0.33936693000000001</v>
      </c>
      <c r="D271">
        <v>0.35255436000000001</v>
      </c>
      <c r="E271">
        <v>0.34596064500000001</v>
      </c>
    </row>
    <row r="272" spans="1:5">
      <c r="A272" t="s">
        <v>471</v>
      </c>
      <c r="B272">
        <v>14.66666667</v>
      </c>
      <c r="C272">
        <v>0.37350728999999999</v>
      </c>
      <c r="D272">
        <v>0.34499856000000001</v>
      </c>
      <c r="E272">
        <v>0.359252925</v>
      </c>
    </row>
    <row r="273" spans="1:5">
      <c r="A273" t="s">
        <v>472</v>
      </c>
      <c r="B273">
        <v>14.66666667</v>
      </c>
      <c r="C273">
        <v>0.37019700999999999</v>
      </c>
      <c r="D273">
        <v>0.37677943000000003</v>
      </c>
      <c r="E273">
        <v>0.37348822000000004</v>
      </c>
    </row>
    <row r="274" spans="1:5">
      <c r="A274" t="s">
        <v>473</v>
      </c>
      <c r="B274">
        <v>14.66666667</v>
      </c>
      <c r="C274">
        <v>0.35537994000000001</v>
      </c>
      <c r="D274">
        <v>0.38293708999999998</v>
      </c>
      <c r="E274">
        <v>0.36915851499999996</v>
      </c>
    </row>
    <row r="275" spans="1:5">
      <c r="A275" t="s">
        <v>474</v>
      </c>
      <c r="B275">
        <v>14.66666667</v>
      </c>
      <c r="C275">
        <v>0.96808510999999997</v>
      </c>
      <c r="D275">
        <v>0.98024316</v>
      </c>
      <c r="E275">
        <v>0.97416413499999999</v>
      </c>
    </row>
    <row r="276" spans="1:5">
      <c r="A276" t="s">
        <v>475</v>
      </c>
      <c r="B276">
        <v>14.66666667</v>
      </c>
      <c r="C276">
        <v>0.96808510999999997</v>
      </c>
      <c r="D276">
        <v>0.97340426000000002</v>
      </c>
      <c r="E276">
        <v>0.970744685</v>
      </c>
    </row>
    <row r="277" spans="1:5">
      <c r="A277" t="s">
        <v>476</v>
      </c>
      <c r="B277">
        <v>14.66666667</v>
      </c>
      <c r="C277">
        <v>0.97720364999999998</v>
      </c>
      <c r="D277">
        <v>0.96382979000000002</v>
      </c>
      <c r="E277">
        <v>0.97051672</v>
      </c>
    </row>
    <row r="278" spans="1:5">
      <c r="A278" t="s">
        <v>477</v>
      </c>
      <c r="B278">
        <v>14.4</v>
      </c>
      <c r="C278">
        <v>0.9154002</v>
      </c>
      <c r="D278">
        <v>0.89774208</v>
      </c>
      <c r="E278">
        <v>0.90657114000000005</v>
      </c>
    </row>
    <row r="279" spans="1:5">
      <c r="A279" t="s">
        <v>478</v>
      </c>
      <c r="B279">
        <v>14.33333333</v>
      </c>
      <c r="C279">
        <v>0.42573050000000001</v>
      </c>
      <c r="D279">
        <v>0.37584007000000003</v>
      </c>
      <c r="E279">
        <v>0.40078528499999999</v>
      </c>
    </row>
    <row r="280" spans="1:5">
      <c r="A280" t="s">
        <v>479</v>
      </c>
      <c r="B280">
        <v>14.33333333</v>
      </c>
      <c r="C280">
        <v>0.36376760000000002</v>
      </c>
      <c r="D280">
        <v>0.40802863</v>
      </c>
      <c r="E280">
        <v>0.38589811500000004</v>
      </c>
    </row>
    <row r="281" spans="1:5">
      <c r="A281" t="s">
        <v>480</v>
      </c>
      <c r="B281">
        <v>14.16666667</v>
      </c>
      <c r="C281">
        <v>0.38079374999999999</v>
      </c>
      <c r="D281">
        <v>0.38560491000000002</v>
      </c>
      <c r="E281">
        <v>0.38319933</v>
      </c>
    </row>
    <row r="282" spans="1:5">
      <c r="A282" t="s">
        <v>481</v>
      </c>
      <c r="B282">
        <v>14.16666667</v>
      </c>
      <c r="C282">
        <v>0.95647968999999999</v>
      </c>
      <c r="D282">
        <v>0.96382979000000002</v>
      </c>
      <c r="E282">
        <v>0.96015474000000001</v>
      </c>
    </row>
    <row r="283" spans="1:5">
      <c r="A283" t="s">
        <v>482</v>
      </c>
      <c r="B283">
        <v>13.9047619</v>
      </c>
      <c r="C283">
        <v>0.90070921999999998</v>
      </c>
      <c r="D283">
        <v>0.89071566999999996</v>
      </c>
      <c r="E283">
        <v>0.89571244500000002</v>
      </c>
    </row>
    <row r="284" spans="1:5">
      <c r="A284" t="s">
        <v>483</v>
      </c>
      <c r="B284">
        <v>13.66666667</v>
      </c>
      <c r="C284">
        <v>0.42861370999999998</v>
      </c>
      <c r="D284">
        <v>0.4315408</v>
      </c>
      <c r="E284">
        <v>0.43007725499999999</v>
      </c>
    </row>
    <row r="285" spans="1:5">
      <c r="A285" t="s">
        <v>484</v>
      </c>
      <c r="B285">
        <v>13.33333333</v>
      </c>
      <c r="C285">
        <v>0.93892829</v>
      </c>
      <c r="D285">
        <v>0.94113475000000002</v>
      </c>
      <c r="E285">
        <v>0.94003152000000001</v>
      </c>
    </row>
    <row r="286" spans="1:5">
      <c r="A286" t="s">
        <v>485</v>
      </c>
      <c r="B286">
        <v>13.33333333</v>
      </c>
      <c r="C286">
        <v>0.95634629999999998</v>
      </c>
      <c r="D286">
        <v>0.94294003999999998</v>
      </c>
      <c r="E286">
        <v>0.94964316999999998</v>
      </c>
    </row>
    <row r="287" spans="1:5">
      <c r="A287" t="s">
        <v>486</v>
      </c>
      <c r="B287">
        <v>13.33333333</v>
      </c>
      <c r="C287">
        <v>0.45507842999999998</v>
      </c>
      <c r="D287">
        <v>0.40192445999999998</v>
      </c>
      <c r="E287">
        <v>0.42850144499999998</v>
      </c>
    </row>
    <row r="288" spans="1:5">
      <c r="A288" t="s">
        <v>487</v>
      </c>
      <c r="B288">
        <v>13.3125</v>
      </c>
      <c r="C288">
        <v>0.86085106</v>
      </c>
      <c r="D288">
        <v>0.89133739000000001</v>
      </c>
      <c r="E288">
        <v>0.876094225</v>
      </c>
    </row>
    <row r="289" spans="1:5">
      <c r="A289" t="s">
        <v>488</v>
      </c>
      <c r="B289">
        <v>13.2</v>
      </c>
      <c r="C289">
        <v>0.53914894000000002</v>
      </c>
      <c r="D289">
        <v>0.51706803999999995</v>
      </c>
      <c r="E289">
        <v>0.52810848999999993</v>
      </c>
    </row>
    <row r="290" spans="1:5">
      <c r="A290" t="s">
        <v>489</v>
      </c>
      <c r="B290">
        <v>13.02857143</v>
      </c>
      <c r="C290">
        <v>0.92021277000000001</v>
      </c>
      <c r="D290">
        <v>0.92451874000000001</v>
      </c>
      <c r="E290">
        <v>0.92236575499999995</v>
      </c>
    </row>
    <row r="291" spans="1:5">
      <c r="A291" t="s">
        <v>490</v>
      </c>
      <c r="B291">
        <v>13.02597403</v>
      </c>
      <c r="C291">
        <v>0.84851063999999998</v>
      </c>
      <c r="D291">
        <v>0.81071167</v>
      </c>
      <c r="E291">
        <v>0.82961115500000004</v>
      </c>
    </row>
    <row r="292" spans="1:5">
      <c r="A292" t="s">
        <v>491</v>
      </c>
      <c r="B292">
        <v>13</v>
      </c>
      <c r="C292">
        <v>0.92269504000000002</v>
      </c>
      <c r="D292">
        <v>0.91301626999999996</v>
      </c>
      <c r="E292">
        <v>0.91785565499999999</v>
      </c>
    </row>
    <row r="293" spans="1:5">
      <c r="A293" t="s">
        <v>492</v>
      </c>
      <c r="B293">
        <v>12.8</v>
      </c>
      <c r="C293">
        <v>0.93882979</v>
      </c>
      <c r="D293">
        <v>0.93687942999999996</v>
      </c>
      <c r="E293">
        <v>0.93785461000000003</v>
      </c>
    </row>
    <row r="294" spans="1:5">
      <c r="A294" t="s">
        <v>493</v>
      </c>
      <c r="B294">
        <v>12.8</v>
      </c>
      <c r="C294">
        <v>0.89468084999999997</v>
      </c>
      <c r="D294">
        <v>0.8726836</v>
      </c>
      <c r="E294">
        <v>0.88368222500000004</v>
      </c>
    </row>
    <row r="295" spans="1:5">
      <c r="A295" t="s">
        <v>494</v>
      </c>
      <c r="B295">
        <v>12.3</v>
      </c>
      <c r="C295">
        <v>0.94832826999999997</v>
      </c>
      <c r="D295">
        <v>0.93768996999999998</v>
      </c>
      <c r="E295">
        <v>0.94300911999999992</v>
      </c>
    </row>
    <row r="296" spans="1:5">
      <c r="A296" t="s">
        <v>495</v>
      </c>
      <c r="B296">
        <v>12.3</v>
      </c>
      <c r="C296">
        <v>0.94113475000000002</v>
      </c>
      <c r="D296">
        <v>0.95431790000000005</v>
      </c>
      <c r="E296">
        <v>0.94772632500000009</v>
      </c>
    </row>
    <row r="297" spans="1:5">
      <c r="A297" t="s">
        <v>496</v>
      </c>
      <c r="B297">
        <v>12.3</v>
      </c>
      <c r="C297">
        <v>0.40218801999999998</v>
      </c>
      <c r="D297">
        <v>0.37437097000000003</v>
      </c>
      <c r="E297">
        <v>0.38827949500000003</v>
      </c>
    </row>
    <row r="298" spans="1:5">
      <c r="A298" t="s">
        <v>497</v>
      </c>
      <c r="B298">
        <v>11.85714286</v>
      </c>
      <c r="C298">
        <v>0.96808510999999997</v>
      </c>
      <c r="D298">
        <v>0.91945288999999997</v>
      </c>
      <c r="E298">
        <v>0.94376899999999997</v>
      </c>
    </row>
    <row r="299" spans="1:5">
      <c r="A299" t="s">
        <v>498</v>
      </c>
      <c r="B299">
        <v>11.85714286</v>
      </c>
      <c r="C299">
        <v>0.35554917000000003</v>
      </c>
      <c r="D299">
        <v>0.41999113999999999</v>
      </c>
      <c r="E299">
        <v>0.38777015500000001</v>
      </c>
    </row>
    <row r="300" spans="1:5">
      <c r="A300" t="s">
        <v>499</v>
      </c>
      <c r="B300">
        <v>11.85714286</v>
      </c>
      <c r="C300">
        <v>0.96808510999999997</v>
      </c>
      <c r="D300">
        <v>0.93687942999999996</v>
      </c>
      <c r="E300">
        <v>0.95248226999999996</v>
      </c>
    </row>
    <row r="301" spans="1:5">
      <c r="A301" t="s">
        <v>500</v>
      </c>
      <c r="B301">
        <v>11.85714286</v>
      </c>
      <c r="C301">
        <v>0.9375</v>
      </c>
      <c r="D301">
        <v>0.96382979000000002</v>
      </c>
      <c r="E301">
        <v>0.95066489500000007</v>
      </c>
    </row>
    <row r="302" spans="1:5">
      <c r="A302" t="s">
        <v>501</v>
      </c>
      <c r="B302">
        <v>11.85714286</v>
      </c>
      <c r="C302">
        <v>0.45319658000000002</v>
      </c>
      <c r="D302">
        <v>0.38536016000000001</v>
      </c>
      <c r="E302">
        <v>0.41927837000000001</v>
      </c>
    </row>
    <row r="303" spans="1:5">
      <c r="A303" t="s">
        <v>502</v>
      </c>
      <c r="B303">
        <v>11.85714286</v>
      </c>
      <c r="C303">
        <v>0.35888343</v>
      </c>
      <c r="D303">
        <v>0.44768218999999998</v>
      </c>
      <c r="E303">
        <v>0.40328280999999999</v>
      </c>
    </row>
    <row r="304" spans="1:5">
      <c r="A304" t="s">
        <v>503</v>
      </c>
      <c r="B304">
        <v>11.81538462</v>
      </c>
      <c r="C304">
        <v>0.86879432999999995</v>
      </c>
      <c r="D304">
        <v>0.82624114000000004</v>
      </c>
      <c r="E304">
        <v>0.84751773500000005</v>
      </c>
    </row>
    <row r="305" spans="1:5">
      <c r="A305" s="1">
        <v>44446</v>
      </c>
      <c r="B305">
        <v>11.57142857</v>
      </c>
      <c r="C305">
        <v>0.43256127</v>
      </c>
      <c r="D305">
        <v>0.39956195</v>
      </c>
      <c r="E305">
        <v>0.41606160999999997</v>
      </c>
    </row>
    <row r="306" spans="1:5">
      <c r="A306" t="s">
        <v>504</v>
      </c>
      <c r="B306">
        <v>11.57142857</v>
      </c>
      <c r="C306">
        <v>0.96241135</v>
      </c>
      <c r="D306">
        <v>0.92958459999999998</v>
      </c>
      <c r="E306">
        <v>0.94599797500000005</v>
      </c>
    </row>
    <row r="307" spans="1:5">
      <c r="A307" t="s">
        <v>505</v>
      </c>
      <c r="B307">
        <v>11.55555556</v>
      </c>
      <c r="C307">
        <v>0.81838906</v>
      </c>
      <c r="D307">
        <v>0.81418440000000003</v>
      </c>
      <c r="E307">
        <v>0.81628673000000007</v>
      </c>
    </row>
    <row r="308" spans="1:5">
      <c r="A308" t="s">
        <v>506</v>
      </c>
      <c r="B308">
        <v>11.53846154</v>
      </c>
      <c r="C308">
        <v>0.96650172999999995</v>
      </c>
      <c r="D308">
        <v>0.86170212999999996</v>
      </c>
      <c r="E308">
        <v>0.91410192999999995</v>
      </c>
    </row>
    <row r="309" spans="1:5">
      <c r="A309" t="s">
        <v>507</v>
      </c>
      <c r="B309">
        <v>11.454545449999999</v>
      </c>
      <c r="C309">
        <v>0.91843971999999996</v>
      </c>
      <c r="D309">
        <v>0.86506159000000005</v>
      </c>
      <c r="E309">
        <v>0.89175065500000006</v>
      </c>
    </row>
    <row r="310" spans="1:5">
      <c r="A310" t="s">
        <v>508</v>
      </c>
      <c r="B310">
        <v>11.363636359999999</v>
      </c>
      <c r="C310">
        <v>0.88572408999999996</v>
      </c>
      <c r="D310">
        <v>0.93326885999999998</v>
      </c>
      <c r="E310">
        <v>0.90949647499999997</v>
      </c>
    </row>
    <row r="311" spans="1:5">
      <c r="A311" t="s">
        <v>509</v>
      </c>
      <c r="B311">
        <v>11.28571429</v>
      </c>
      <c r="C311">
        <v>0.93768996999999998</v>
      </c>
      <c r="D311">
        <v>0.92368178000000001</v>
      </c>
      <c r="E311">
        <v>0.930685875</v>
      </c>
    </row>
    <row r="312" spans="1:5">
      <c r="A312" t="s">
        <v>510</v>
      </c>
      <c r="B312">
        <v>11.28571429</v>
      </c>
      <c r="C312" s="2">
        <v>0.93200000000000005</v>
      </c>
      <c r="D312">
        <v>0.94680850999999999</v>
      </c>
      <c r="E312">
        <v>0.93940425500000002</v>
      </c>
    </row>
    <row r="313" spans="1:5">
      <c r="A313" t="s">
        <v>511</v>
      </c>
      <c r="B313">
        <v>11.2</v>
      </c>
      <c r="C313">
        <v>0.34431260000000002</v>
      </c>
      <c r="D313">
        <v>0.39262036</v>
      </c>
      <c r="E313">
        <v>0.36846648000000004</v>
      </c>
    </row>
    <row r="314" spans="1:5">
      <c r="A314" t="s">
        <v>512</v>
      </c>
      <c r="B314">
        <v>11.2</v>
      </c>
      <c r="C314">
        <v>0.96572104000000003</v>
      </c>
      <c r="D314">
        <v>0.94844516999999995</v>
      </c>
      <c r="E314">
        <v>0.95708310499999993</v>
      </c>
    </row>
    <row r="315" spans="1:5">
      <c r="A315" t="s">
        <v>513</v>
      </c>
      <c r="B315">
        <v>11.2</v>
      </c>
      <c r="C315">
        <v>0.40049257999999999</v>
      </c>
      <c r="D315">
        <v>0.41274946000000001</v>
      </c>
      <c r="E315">
        <v>0.40662102</v>
      </c>
    </row>
    <row r="316" spans="1:5">
      <c r="A316" t="s">
        <v>514</v>
      </c>
      <c r="B316">
        <v>11.16666667</v>
      </c>
      <c r="C316">
        <v>0.92893616999999995</v>
      </c>
      <c r="D316">
        <v>0.80822311999999996</v>
      </c>
      <c r="E316">
        <v>0.86857964499999996</v>
      </c>
    </row>
    <row r="317" spans="1:5">
      <c r="A317" t="s">
        <v>515</v>
      </c>
      <c r="B317">
        <v>11.14285714</v>
      </c>
      <c r="C317">
        <v>0.49248120000000001</v>
      </c>
      <c r="D317">
        <v>0.51218008000000004</v>
      </c>
      <c r="E317">
        <v>0.50233064000000005</v>
      </c>
    </row>
    <row r="318" spans="1:5">
      <c r="A318" t="s">
        <v>516</v>
      </c>
      <c r="B318">
        <v>11</v>
      </c>
      <c r="C318">
        <v>0.82573454999999996</v>
      </c>
      <c r="D318">
        <v>0.87982663999999999</v>
      </c>
      <c r="E318">
        <v>0.85278059500000003</v>
      </c>
    </row>
    <row r="319" spans="1:5">
      <c r="A319" t="s">
        <v>517</v>
      </c>
      <c r="B319">
        <v>10.875</v>
      </c>
      <c r="C319">
        <v>0.42261423999999997</v>
      </c>
      <c r="D319">
        <v>0.35839865999999998</v>
      </c>
      <c r="E319">
        <v>0.39050644999999995</v>
      </c>
    </row>
    <row r="320" spans="1:5">
      <c r="A320" t="s">
        <v>518</v>
      </c>
      <c r="B320">
        <v>10.875</v>
      </c>
      <c r="C320">
        <v>0.35475731999999999</v>
      </c>
      <c r="D320">
        <v>0.32265049000000001</v>
      </c>
      <c r="E320">
        <v>0.33870390500000003</v>
      </c>
    </row>
    <row r="321" spans="1:5">
      <c r="A321" t="s">
        <v>519</v>
      </c>
      <c r="B321">
        <v>10.875</v>
      </c>
      <c r="C321">
        <v>0.38368996</v>
      </c>
      <c r="D321">
        <v>0.37319877000000001</v>
      </c>
      <c r="E321">
        <v>0.378444365</v>
      </c>
    </row>
    <row r="322" spans="1:5">
      <c r="A322" t="s">
        <v>520</v>
      </c>
      <c r="B322">
        <v>10.823529410000001</v>
      </c>
      <c r="C322">
        <v>0.75619835000000002</v>
      </c>
      <c r="D322">
        <v>0.80911281000000002</v>
      </c>
      <c r="E322">
        <v>0.78265558000000002</v>
      </c>
    </row>
    <row r="323" spans="1:5">
      <c r="A323" t="s">
        <v>521</v>
      </c>
      <c r="B323">
        <v>10.733333330000001</v>
      </c>
      <c r="C323">
        <v>0.93363728999999995</v>
      </c>
      <c r="D323">
        <v>0.83894111999999998</v>
      </c>
      <c r="E323">
        <v>0.88628920499999997</v>
      </c>
    </row>
    <row r="324" spans="1:5">
      <c r="A324" t="s">
        <v>522</v>
      </c>
      <c r="B324">
        <v>10.71428571</v>
      </c>
      <c r="C324">
        <v>0.91249142000000005</v>
      </c>
      <c r="D324">
        <v>0.90932117999999995</v>
      </c>
      <c r="E324">
        <v>0.91090629999999995</v>
      </c>
    </row>
    <row r="325" spans="1:5">
      <c r="A325" t="s">
        <v>523</v>
      </c>
      <c r="B325">
        <v>10.69444444</v>
      </c>
      <c r="C325">
        <v>0.92958459999999998</v>
      </c>
      <c r="D325">
        <v>0.92198581999999996</v>
      </c>
      <c r="E325">
        <v>0.92578520999999991</v>
      </c>
    </row>
    <row r="326" spans="1:5">
      <c r="A326" t="s">
        <v>524</v>
      </c>
      <c r="B326">
        <v>10.625</v>
      </c>
      <c r="C326">
        <v>0.86524822999999995</v>
      </c>
      <c r="D326">
        <v>0.86170212999999996</v>
      </c>
      <c r="E326">
        <v>0.86347518000000001</v>
      </c>
    </row>
    <row r="327" spans="1:5">
      <c r="A327" t="s">
        <v>525</v>
      </c>
      <c r="B327">
        <v>10.55555556</v>
      </c>
      <c r="C327">
        <v>0.89574467999999996</v>
      </c>
      <c r="D327">
        <v>0.92553191999999995</v>
      </c>
      <c r="E327">
        <v>0.91063830000000001</v>
      </c>
    </row>
    <row r="328" spans="1:5">
      <c r="A328" t="s">
        <v>526</v>
      </c>
      <c r="B328">
        <v>10.5</v>
      </c>
      <c r="C328">
        <v>0.41915604000000001</v>
      </c>
      <c r="D328">
        <v>0.26499705000000001</v>
      </c>
      <c r="E328">
        <v>0.34207654500000001</v>
      </c>
    </row>
    <row r="329" spans="1:5">
      <c r="A329" t="s">
        <v>527</v>
      </c>
      <c r="B329">
        <v>10.5</v>
      </c>
      <c r="C329">
        <v>0.95454545999999996</v>
      </c>
      <c r="D329">
        <v>0.95531915000000001</v>
      </c>
      <c r="E329">
        <v>0.95493230500000004</v>
      </c>
    </row>
    <row r="330" spans="1:5">
      <c r="A330" t="s">
        <v>528</v>
      </c>
      <c r="B330">
        <v>10.5</v>
      </c>
      <c r="C330">
        <v>0.37813942</v>
      </c>
      <c r="D330">
        <v>0.36669948000000002</v>
      </c>
      <c r="E330">
        <v>0.37241944999999999</v>
      </c>
    </row>
    <row r="331" spans="1:5">
      <c r="A331" t="s">
        <v>529</v>
      </c>
      <c r="B331">
        <v>10.35</v>
      </c>
      <c r="C331">
        <v>0.91288097000000001</v>
      </c>
      <c r="D331">
        <v>0.86170212999999996</v>
      </c>
      <c r="E331">
        <v>0.88729155000000004</v>
      </c>
    </row>
    <row r="332" spans="1:5">
      <c r="A332" t="s">
        <v>530</v>
      </c>
      <c r="B332">
        <v>10.25</v>
      </c>
      <c r="C332">
        <v>0.37483697999999999</v>
      </c>
      <c r="D332">
        <v>0.35439162000000002</v>
      </c>
      <c r="E332">
        <v>0.3646143</v>
      </c>
    </row>
    <row r="333" spans="1:5">
      <c r="A333" t="s">
        <v>531</v>
      </c>
      <c r="B333">
        <v>10.25</v>
      </c>
      <c r="C333">
        <v>0.31368981000000001</v>
      </c>
      <c r="D333">
        <v>0.36975313999999998</v>
      </c>
      <c r="E333">
        <v>0.341721475</v>
      </c>
    </row>
    <row r="334" spans="1:5">
      <c r="A334" t="s">
        <v>532</v>
      </c>
      <c r="B334">
        <v>10.23809524</v>
      </c>
      <c r="C334">
        <v>0.54426417999999999</v>
      </c>
      <c r="D334">
        <v>0.69240661000000003</v>
      </c>
      <c r="E334">
        <v>0.61833539500000001</v>
      </c>
    </row>
    <row r="335" spans="1:5">
      <c r="A335" t="s">
        <v>533</v>
      </c>
      <c r="B335">
        <v>10.18181818</v>
      </c>
      <c r="C335">
        <v>0.86879432999999995</v>
      </c>
      <c r="D335">
        <v>0.89007091999999999</v>
      </c>
      <c r="E335">
        <v>0.87943262499999997</v>
      </c>
    </row>
    <row r="336" spans="1:5">
      <c r="A336" t="s">
        <v>534</v>
      </c>
      <c r="B336">
        <v>10.14285714</v>
      </c>
      <c r="C336">
        <v>0.90212766</v>
      </c>
      <c r="D336">
        <v>0.90873459999999995</v>
      </c>
      <c r="E336">
        <v>0.90543112999999997</v>
      </c>
    </row>
    <row r="337" spans="1:5">
      <c r="A337" t="s">
        <v>535</v>
      </c>
      <c r="B337">
        <v>10.125</v>
      </c>
      <c r="C337">
        <v>0.33750487000000001</v>
      </c>
      <c r="D337">
        <v>0.41352870000000003</v>
      </c>
      <c r="E337">
        <v>0.37551678500000002</v>
      </c>
    </row>
    <row r="338" spans="1:5">
      <c r="A338" t="s">
        <v>536</v>
      </c>
      <c r="B338">
        <v>10.125</v>
      </c>
      <c r="C338">
        <v>0.41900438000000001</v>
      </c>
      <c r="D338">
        <v>0.42830711999999999</v>
      </c>
      <c r="E338">
        <v>0.42365575</v>
      </c>
    </row>
    <row r="339" spans="1:5">
      <c r="A339" t="s">
        <v>537</v>
      </c>
      <c r="B339">
        <v>10.02941176</v>
      </c>
      <c r="C339">
        <v>0.79166667000000002</v>
      </c>
      <c r="D339">
        <v>0.88852914000000005</v>
      </c>
      <c r="E339">
        <v>0.84009790500000003</v>
      </c>
    </row>
    <row r="340" spans="1:5">
      <c r="A340" t="s">
        <v>538</v>
      </c>
      <c r="B340">
        <v>10</v>
      </c>
      <c r="C340">
        <v>0.96914893999999996</v>
      </c>
      <c r="D340">
        <v>0.91808511000000004</v>
      </c>
      <c r="E340">
        <v>0.943617025</v>
      </c>
    </row>
    <row r="341" spans="1:5">
      <c r="A341" t="s">
        <v>539</v>
      </c>
      <c r="B341">
        <v>10</v>
      </c>
      <c r="C341">
        <v>0.91551939999999998</v>
      </c>
      <c r="D341">
        <v>0.94680850999999999</v>
      </c>
      <c r="E341">
        <v>0.93116395499999993</v>
      </c>
    </row>
    <row r="342" spans="1:5">
      <c r="A342" t="s">
        <v>540</v>
      </c>
      <c r="B342">
        <v>10</v>
      </c>
      <c r="C342">
        <v>0.91301626999999996</v>
      </c>
      <c r="D342">
        <v>0.95153664000000004</v>
      </c>
      <c r="E342">
        <v>0.932276455</v>
      </c>
    </row>
    <row r="343" spans="1:5">
      <c r="A343" t="s">
        <v>541</v>
      </c>
      <c r="B343">
        <v>9.8666666670000005</v>
      </c>
      <c r="C343">
        <v>0.88741135000000004</v>
      </c>
      <c r="D343">
        <v>0.92234042999999999</v>
      </c>
      <c r="E343">
        <v>0.90487589000000002</v>
      </c>
    </row>
    <row r="344" spans="1:5">
      <c r="A344" t="s">
        <v>542</v>
      </c>
      <c r="B344">
        <v>9.8571428569999995</v>
      </c>
      <c r="C344">
        <v>0.89302601000000004</v>
      </c>
      <c r="D344">
        <v>0.87300531999999997</v>
      </c>
      <c r="E344">
        <v>0.88301566500000006</v>
      </c>
    </row>
    <row r="345" spans="1:5">
      <c r="A345" t="s">
        <v>543</v>
      </c>
      <c r="B345">
        <v>9.75</v>
      </c>
      <c r="C345">
        <v>0.94680850999999999</v>
      </c>
      <c r="D345">
        <v>0.91243863000000003</v>
      </c>
      <c r="E345">
        <v>0.92962356999999995</v>
      </c>
    </row>
    <row r="346" spans="1:5">
      <c r="A346" t="s">
        <v>544</v>
      </c>
      <c r="B346">
        <v>9.7200000000000006</v>
      </c>
      <c r="C346">
        <v>0.93371521999999996</v>
      </c>
      <c r="D346">
        <v>0.94680850999999999</v>
      </c>
      <c r="E346">
        <v>0.94026186499999997</v>
      </c>
    </row>
    <row r="347" spans="1:5">
      <c r="A347" t="s">
        <v>545</v>
      </c>
      <c r="B347">
        <v>9.6666666669999994</v>
      </c>
      <c r="C347">
        <v>0.3804458</v>
      </c>
      <c r="D347">
        <v>0.36770170000000002</v>
      </c>
      <c r="E347">
        <v>0.37407374999999998</v>
      </c>
    </row>
    <row r="348" spans="1:5">
      <c r="A348" t="s">
        <v>546</v>
      </c>
      <c r="B348">
        <v>9.6666666669999994</v>
      </c>
      <c r="C348">
        <v>0.3704943</v>
      </c>
      <c r="D348">
        <v>0.31682909999999997</v>
      </c>
      <c r="E348">
        <v>0.34366169999999996</v>
      </c>
    </row>
    <row r="349" spans="1:5">
      <c r="A349" t="s">
        <v>547</v>
      </c>
      <c r="B349">
        <v>9.6666666669999994</v>
      </c>
      <c r="C349">
        <v>0.41036708999999999</v>
      </c>
      <c r="D349">
        <v>0.36805556</v>
      </c>
      <c r="E349">
        <v>0.389211325</v>
      </c>
    </row>
    <row r="350" spans="1:5">
      <c r="A350" t="s">
        <v>548</v>
      </c>
      <c r="B350">
        <v>9.6666666669999994</v>
      </c>
      <c r="C350">
        <v>0.36761975000000002</v>
      </c>
      <c r="D350">
        <v>0.42604963000000001</v>
      </c>
      <c r="E350">
        <v>0.39683469000000005</v>
      </c>
    </row>
    <row r="351" spans="1:5">
      <c r="A351" t="s">
        <v>549</v>
      </c>
      <c r="B351">
        <v>9.6666666669999994</v>
      </c>
      <c r="C351">
        <v>0.32921063</v>
      </c>
      <c r="D351">
        <v>0.32479954999999999</v>
      </c>
      <c r="E351">
        <v>0.32700509</v>
      </c>
    </row>
    <row r="352" spans="1:5">
      <c r="A352" t="s">
        <v>550</v>
      </c>
      <c r="B352">
        <v>9.6666666669999994</v>
      </c>
      <c r="C352">
        <v>0.37531248</v>
      </c>
      <c r="D352">
        <v>0.36054518000000002</v>
      </c>
      <c r="E352">
        <v>0.36792882999999998</v>
      </c>
    </row>
    <row r="353" spans="1:5">
      <c r="A353" t="s">
        <v>551</v>
      </c>
      <c r="B353">
        <v>9.5952380949999991</v>
      </c>
      <c r="C353">
        <v>0.85481852000000003</v>
      </c>
      <c r="D353">
        <v>0.82205028999999996</v>
      </c>
      <c r="E353">
        <v>0.83843440499999999</v>
      </c>
    </row>
    <row r="354" spans="1:5">
      <c r="A354" t="s">
        <v>552</v>
      </c>
      <c r="B354">
        <v>9.5952380949999991</v>
      </c>
      <c r="C354">
        <v>0.85365152</v>
      </c>
      <c r="D354">
        <v>0.83001358000000003</v>
      </c>
      <c r="E354">
        <v>0.84183255000000001</v>
      </c>
    </row>
    <row r="355" spans="1:5">
      <c r="A355" t="s">
        <v>553</v>
      </c>
      <c r="B355">
        <v>9.5</v>
      </c>
      <c r="C355">
        <v>0.90839243999999997</v>
      </c>
      <c r="D355">
        <v>0.93705674000000005</v>
      </c>
      <c r="E355">
        <v>0.92272459000000007</v>
      </c>
    </row>
    <row r="356" spans="1:5">
      <c r="A356" t="s">
        <v>554</v>
      </c>
      <c r="B356">
        <v>9.5</v>
      </c>
      <c r="C356">
        <v>0.92316785000000001</v>
      </c>
      <c r="D356" s="2">
        <v>0.91</v>
      </c>
      <c r="E356">
        <v>0.91658392500000008</v>
      </c>
    </row>
    <row r="357" spans="1:5">
      <c r="A357" t="s">
        <v>555</v>
      </c>
      <c r="B357">
        <v>9.5</v>
      </c>
      <c r="C357">
        <v>0.90212766</v>
      </c>
      <c r="D357">
        <v>0.92678347999999999</v>
      </c>
      <c r="E357">
        <v>0.91445557</v>
      </c>
    </row>
    <row r="358" spans="1:5">
      <c r="A358" t="s">
        <v>556</v>
      </c>
      <c r="B358">
        <v>9.375</v>
      </c>
      <c r="C358">
        <v>0.46512193000000002</v>
      </c>
      <c r="D358">
        <v>0.46504791000000001</v>
      </c>
      <c r="E358">
        <v>0.46508492000000001</v>
      </c>
    </row>
    <row r="359" spans="1:5">
      <c r="A359" t="s">
        <v>557</v>
      </c>
      <c r="B359">
        <v>9.3333333330000006</v>
      </c>
      <c r="C359">
        <v>0.49927009999999999</v>
      </c>
      <c r="D359">
        <v>0.49120606999999999</v>
      </c>
      <c r="E359">
        <v>0.49523808499999999</v>
      </c>
    </row>
    <row r="360" spans="1:5">
      <c r="A360" t="s">
        <v>558</v>
      </c>
      <c r="B360">
        <v>9.2727272729999992</v>
      </c>
      <c r="C360">
        <v>0.86282194999999995</v>
      </c>
      <c r="D360">
        <v>0.87588653000000005</v>
      </c>
      <c r="E360">
        <v>0.86935424000000006</v>
      </c>
    </row>
    <row r="361" spans="1:5">
      <c r="A361" t="s">
        <v>559</v>
      </c>
      <c r="B361">
        <v>9.25</v>
      </c>
      <c r="C361">
        <v>0.91209406999999998</v>
      </c>
      <c r="D361">
        <v>0.88601823999999996</v>
      </c>
      <c r="E361">
        <v>0.89905615500000002</v>
      </c>
    </row>
    <row r="362" spans="1:5">
      <c r="A362" t="s">
        <v>560</v>
      </c>
      <c r="B362">
        <v>9.25</v>
      </c>
      <c r="C362">
        <v>0.91371157999999997</v>
      </c>
      <c r="D362">
        <v>0.90280464000000005</v>
      </c>
      <c r="E362">
        <v>0.90825811000000001</v>
      </c>
    </row>
    <row r="363" spans="1:5">
      <c r="A363" t="s">
        <v>561</v>
      </c>
      <c r="B363">
        <v>9.2222222219999992</v>
      </c>
      <c r="C363">
        <v>0.93326885999999998</v>
      </c>
      <c r="D363">
        <v>0.95592705</v>
      </c>
      <c r="E363">
        <v>0.94459795499999999</v>
      </c>
    </row>
    <row r="364" spans="1:5">
      <c r="A364" t="s">
        <v>562</v>
      </c>
      <c r="B364">
        <v>9.2222222219999992</v>
      </c>
      <c r="C364">
        <v>0.94072948000000001</v>
      </c>
      <c r="D364">
        <v>0.96010638000000004</v>
      </c>
      <c r="E364">
        <v>0.95041792999999997</v>
      </c>
    </row>
    <row r="365" spans="1:5">
      <c r="A365" t="s">
        <v>563</v>
      </c>
      <c r="B365">
        <v>9.2222222219999992</v>
      </c>
      <c r="C365">
        <v>0.96572104000000003</v>
      </c>
      <c r="D365">
        <v>0.93326885999999998</v>
      </c>
      <c r="E365">
        <v>0.94949495000000006</v>
      </c>
    </row>
    <row r="366" spans="1:5">
      <c r="A366" t="s">
        <v>564</v>
      </c>
      <c r="B366">
        <v>9.2121212119999996</v>
      </c>
      <c r="C366">
        <v>0.90638297999999995</v>
      </c>
      <c r="D366">
        <v>0.95335515999999998</v>
      </c>
      <c r="E366">
        <v>0.92986906999999996</v>
      </c>
    </row>
    <row r="367" spans="1:5">
      <c r="A367" t="s">
        <v>565</v>
      </c>
      <c r="B367">
        <v>9.140625</v>
      </c>
      <c r="C367">
        <v>0.83285251000000005</v>
      </c>
      <c r="D367">
        <v>0.90703053</v>
      </c>
      <c r="E367">
        <v>0.86994152000000002</v>
      </c>
    </row>
    <row r="368" spans="1:5">
      <c r="A368" t="s">
        <v>566</v>
      </c>
      <c r="B368">
        <v>9.0612244900000007</v>
      </c>
      <c r="C368">
        <v>0.91046099000000003</v>
      </c>
      <c r="D368">
        <v>0.89777982999999995</v>
      </c>
      <c r="E368">
        <v>0.90412040999999999</v>
      </c>
    </row>
    <row r="369" spans="1:5">
      <c r="A369" t="s">
        <v>567</v>
      </c>
      <c r="B369">
        <v>9.0476190479999996</v>
      </c>
      <c r="C369">
        <v>0.91962175000000002</v>
      </c>
      <c r="D369">
        <v>0.92553191999999995</v>
      </c>
      <c r="E369">
        <v>0.92257683499999998</v>
      </c>
    </row>
    <row r="370" spans="1:5">
      <c r="A370" t="s">
        <v>568</v>
      </c>
      <c r="B370">
        <v>9</v>
      </c>
      <c r="C370">
        <v>0.87884161000000005</v>
      </c>
      <c r="D370">
        <v>0.92420212999999996</v>
      </c>
      <c r="E370">
        <v>0.90152187000000006</v>
      </c>
    </row>
    <row r="371" spans="1:5">
      <c r="A371" t="s">
        <v>569</v>
      </c>
      <c r="B371">
        <v>9</v>
      </c>
      <c r="C371">
        <v>0.54383968000000005</v>
      </c>
      <c r="D371">
        <v>0.54854369000000003</v>
      </c>
      <c r="E371">
        <v>0.54619168500000004</v>
      </c>
    </row>
    <row r="372" spans="1:5">
      <c r="A372" t="s">
        <v>570</v>
      </c>
      <c r="B372">
        <v>9</v>
      </c>
      <c r="C372">
        <v>0.46265224999999999</v>
      </c>
      <c r="D372">
        <v>0.47965977999999998</v>
      </c>
      <c r="E372">
        <v>0.47115601499999998</v>
      </c>
    </row>
    <row r="373" spans="1:5">
      <c r="A373" t="s">
        <v>571</v>
      </c>
      <c r="B373">
        <v>9</v>
      </c>
      <c r="C373">
        <v>0.89319148999999998</v>
      </c>
      <c r="D373">
        <v>0.89982269999999998</v>
      </c>
      <c r="E373">
        <v>0.89650709500000003</v>
      </c>
    </row>
    <row r="374" spans="1:5">
      <c r="A374" t="s">
        <v>572</v>
      </c>
      <c r="B374">
        <v>9</v>
      </c>
      <c r="C374">
        <v>0.86312056999999998</v>
      </c>
      <c r="D374">
        <v>0.92316785000000001</v>
      </c>
      <c r="E374">
        <v>0.89314420999999999</v>
      </c>
    </row>
    <row r="375" spans="1:5">
      <c r="A375" t="s">
        <v>573</v>
      </c>
      <c r="B375">
        <v>8.98245614</v>
      </c>
      <c r="C375">
        <v>0.81343284000000005</v>
      </c>
      <c r="D375">
        <v>0.91779496999999999</v>
      </c>
      <c r="E375">
        <v>0.86561390500000002</v>
      </c>
    </row>
    <row r="376" spans="1:5">
      <c r="A376" t="s">
        <v>574</v>
      </c>
      <c r="B376">
        <v>8.9375</v>
      </c>
      <c r="C376">
        <v>0.82875772000000003</v>
      </c>
      <c r="D376">
        <v>0.86101578999999995</v>
      </c>
      <c r="E376">
        <v>0.84488675499999999</v>
      </c>
    </row>
    <row r="377" spans="1:5">
      <c r="A377" t="s">
        <v>575</v>
      </c>
      <c r="B377">
        <v>8.914285714</v>
      </c>
      <c r="C377">
        <v>0.43767673000000001</v>
      </c>
      <c r="D377">
        <v>0.42400312000000001</v>
      </c>
      <c r="E377">
        <v>0.43083992500000001</v>
      </c>
    </row>
    <row r="378" spans="1:5">
      <c r="A378" t="s">
        <v>576</v>
      </c>
      <c r="B378">
        <v>8.8666666670000005</v>
      </c>
      <c r="C378">
        <v>0.77398283000000001</v>
      </c>
      <c r="D378">
        <v>0.85689773999999996</v>
      </c>
      <c r="E378">
        <v>0.81544028499999999</v>
      </c>
    </row>
    <row r="379" spans="1:5">
      <c r="A379" t="s">
        <v>577</v>
      </c>
      <c r="B379">
        <v>8.7777777780000008</v>
      </c>
      <c r="C379">
        <v>0.96690306999999998</v>
      </c>
      <c r="D379">
        <v>0.91165587000000003</v>
      </c>
      <c r="E379">
        <v>0.93927947000000001</v>
      </c>
    </row>
    <row r="380" spans="1:5">
      <c r="A380" t="s">
        <v>578</v>
      </c>
      <c r="B380">
        <v>8.75</v>
      </c>
      <c r="C380">
        <v>0.87970539999999997</v>
      </c>
      <c r="D380">
        <v>0.88219069999999999</v>
      </c>
      <c r="E380">
        <v>0.88094804999999998</v>
      </c>
    </row>
    <row r="381" spans="1:5">
      <c r="A381" t="s">
        <v>579</v>
      </c>
      <c r="B381">
        <v>8.7428571430000002</v>
      </c>
      <c r="C381">
        <v>0.87508578999999997</v>
      </c>
      <c r="D381">
        <v>0.88009375999999995</v>
      </c>
      <c r="E381">
        <v>0.87758977499999991</v>
      </c>
    </row>
    <row r="382" spans="1:5">
      <c r="A382" t="s">
        <v>580</v>
      </c>
      <c r="B382">
        <v>8.7058823529999998</v>
      </c>
      <c r="C382">
        <v>0.50382780000000005</v>
      </c>
      <c r="D382">
        <v>0.33426245999999998</v>
      </c>
      <c r="E382">
        <v>0.41904512999999999</v>
      </c>
    </row>
    <row r="383" spans="1:5">
      <c r="A383" t="s">
        <v>581</v>
      </c>
      <c r="B383">
        <v>8.625</v>
      </c>
      <c r="C383">
        <v>0.73617021000000005</v>
      </c>
      <c r="D383">
        <v>0.76692457000000003</v>
      </c>
      <c r="E383">
        <v>0.75154739000000004</v>
      </c>
    </row>
    <row r="384" spans="1:5">
      <c r="A384" t="s">
        <v>582</v>
      </c>
      <c r="B384">
        <v>8.6111111109999996</v>
      </c>
      <c r="C384">
        <v>0.84129991000000004</v>
      </c>
      <c r="D384">
        <v>0.90346729999999997</v>
      </c>
      <c r="E384">
        <v>0.87238360500000001</v>
      </c>
    </row>
    <row r="385" spans="1:5">
      <c r="A385" t="s">
        <v>583</v>
      </c>
      <c r="B385">
        <v>8.6</v>
      </c>
      <c r="C385">
        <v>0.40605225</v>
      </c>
      <c r="D385">
        <v>0.37658004</v>
      </c>
      <c r="E385">
        <v>0.391316145</v>
      </c>
    </row>
    <row r="386" spans="1:5">
      <c r="A386" t="s">
        <v>584</v>
      </c>
      <c r="B386">
        <v>8.6</v>
      </c>
      <c r="C386">
        <v>0.98138298000000002</v>
      </c>
      <c r="D386">
        <v>0.95647968999999999</v>
      </c>
      <c r="E386">
        <v>0.96893133499999995</v>
      </c>
    </row>
    <row r="387" spans="1:5">
      <c r="A387" t="s">
        <v>585</v>
      </c>
      <c r="B387">
        <v>8.6</v>
      </c>
      <c r="C387">
        <v>0.42496329999999999</v>
      </c>
      <c r="D387">
        <v>0.34617123999999999</v>
      </c>
      <c r="E387">
        <v>0.38556727000000002</v>
      </c>
    </row>
    <row r="388" spans="1:5">
      <c r="A388" t="s">
        <v>586</v>
      </c>
      <c r="B388">
        <v>8.6</v>
      </c>
      <c r="C388">
        <v>0.95153664000000004</v>
      </c>
      <c r="D388">
        <v>0.97340426000000002</v>
      </c>
      <c r="E388">
        <v>0.96247045000000009</v>
      </c>
    </row>
    <row r="389" spans="1:5">
      <c r="A389" t="s">
        <v>587</v>
      </c>
      <c r="B389">
        <v>8.5714285710000002</v>
      </c>
      <c r="C389">
        <v>0.85998627000000005</v>
      </c>
      <c r="D389">
        <v>0.94326241</v>
      </c>
      <c r="E389">
        <v>0.90162434000000002</v>
      </c>
    </row>
    <row r="390" spans="1:5">
      <c r="A390" t="s">
        <v>588</v>
      </c>
      <c r="B390">
        <v>8.5714285710000002</v>
      </c>
      <c r="C390">
        <v>0.95431790000000005</v>
      </c>
      <c r="D390">
        <v>0.94294003999999998</v>
      </c>
      <c r="E390">
        <v>0.94862897000000002</v>
      </c>
    </row>
    <row r="391" spans="1:5">
      <c r="A391" t="s">
        <v>589</v>
      </c>
      <c r="B391">
        <v>8.5555555559999998</v>
      </c>
      <c r="C391">
        <v>0.95908347000000005</v>
      </c>
      <c r="D391">
        <v>0.92662301999999996</v>
      </c>
      <c r="E391">
        <v>0.94285324500000001</v>
      </c>
    </row>
    <row r="392" spans="1:5">
      <c r="A392" t="s">
        <v>590</v>
      </c>
      <c r="B392">
        <v>8.5555555559999998</v>
      </c>
      <c r="C392">
        <v>0.91317775999999995</v>
      </c>
      <c r="D392">
        <v>0.93862520999999999</v>
      </c>
      <c r="E392">
        <v>0.92590148500000002</v>
      </c>
    </row>
    <row r="393" spans="1:5">
      <c r="A393" t="s">
        <v>591</v>
      </c>
      <c r="B393">
        <v>8.5333333329999999</v>
      </c>
      <c r="C393">
        <v>0.81347517999999996</v>
      </c>
      <c r="D393">
        <v>0.87742830999999999</v>
      </c>
      <c r="E393">
        <v>0.84545174499999998</v>
      </c>
    </row>
    <row r="394" spans="1:5">
      <c r="A394" t="s">
        <v>592</v>
      </c>
      <c r="B394">
        <v>8.5250000000000004</v>
      </c>
      <c r="C394">
        <v>0.80220645999999995</v>
      </c>
      <c r="D394">
        <v>0.87361701999999997</v>
      </c>
      <c r="E394">
        <v>0.83791174000000002</v>
      </c>
    </row>
    <row r="395" spans="1:5">
      <c r="A395" t="s">
        <v>593</v>
      </c>
      <c r="B395">
        <v>8.4705882349999992</v>
      </c>
      <c r="C395">
        <v>0.87263429999999997</v>
      </c>
      <c r="D395">
        <v>0.89121483000000001</v>
      </c>
      <c r="E395">
        <v>0.88192456500000005</v>
      </c>
    </row>
    <row r="396" spans="1:5">
      <c r="A396" t="s">
        <v>594</v>
      </c>
      <c r="B396">
        <v>8.4285714289999998</v>
      </c>
      <c r="C396">
        <v>0.54481756999999997</v>
      </c>
      <c r="D396">
        <v>0.50745282000000003</v>
      </c>
      <c r="E396">
        <v>0.52613519499999994</v>
      </c>
    </row>
    <row r="397" spans="1:5">
      <c r="A397" t="s">
        <v>595</v>
      </c>
      <c r="B397">
        <v>8.4</v>
      </c>
      <c r="C397">
        <v>0.82313829999999999</v>
      </c>
      <c r="D397">
        <v>0.93009118999999996</v>
      </c>
      <c r="E397">
        <v>0.87661474499999992</v>
      </c>
    </row>
    <row r="398" spans="1:5">
      <c r="A398" t="s">
        <v>596</v>
      </c>
      <c r="B398">
        <v>8.3777777780000005</v>
      </c>
      <c r="C398">
        <v>0.87293144</v>
      </c>
      <c r="D398">
        <v>0.79728942000000003</v>
      </c>
      <c r="E398">
        <v>0.83511043000000007</v>
      </c>
    </row>
    <row r="399" spans="1:5">
      <c r="A399" t="s">
        <v>597</v>
      </c>
      <c r="B399">
        <v>8.3636363639999995</v>
      </c>
      <c r="C399">
        <v>0.86342726000000003</v>
      </c>
      <c r="D399">
        <v>0.90507364999999995</v>
      </c>
      <c r="E399">
        <v>0.88425045499999999</v>
      </c>
    </row>
    <row r="400" spans="1:5">
      <c r="A400" t="s">
        <v>598</v>
      </c>
      <c r="B400">
        <v>8.3333333330000006</v>
      </c>
      <c r="C400">
        <v>0.90752864</v>
      </c>
      <c r="D400">
        <v>0.93262411000000001</v>
      </c>
      <c r="E400">
        <v>0.92007637500000006</v>
      </c>
    </row>
    <row r="401" spans="1:5">
      <c r="A401" t="s">
        <v>599</v>
      </c>
      <c r="B401">
        <v>8.3333333330000006</v>
      </c>
      <c r="C401">
        <v>0.83075434999999997</v>
      </c>
      <c r="D401">
        <v>0.87667455000000005</v>
      </c>
      <c r="E401">
        <v>0.85371445000000001</v>
      </c>
    </row>
    <row r="402" spans="1:5">
      <c r="A402" t="s">
        <v>600</v>
      </c>
      <c r="B402">
        <v>8.3000000000000007</v>
      </c>
      <c r="C402">
        <v>0.42584327999999999</v>
      </c>
      <c r="D402">
        <v>0.44402466000000002</v>
      </c>
      <c r="E402">
        <v>0.43493397</v>
      </c>
    </row>
    <row r="403" spans="1:5">
      <c r="A403" t="s">
        <v>601</v>
      </c>
      <c r="B403">
        <v>8.3000000000000007</v>
      </c>
      <c r="C403">
        <v>0.39326992999999999</v>
      </c>
      <c r="D403">
        <v>0.41872873999999999</v>
      </c>
      <c r="E403">
        <v>0.40599933499999996</v>
      </c>
    </row>
    <row r="404" spans="1:5">
      <c r="A404" t="s">
        <v>602</v>
      </c>
      <c r="B404">
        <v>8.2833333329999999</v>
      </c>
      <c r="C404">
        <v>0.87637564000000001</v>
      </c>
      <c r="D404">
        <v>0.90425531999999997</v>
      </c>
      <c r="E404">
        <v>0.89031547999999994</v>
      </c>
    </row>
    <row r="405" spans="1:5">
      <c r="A405" t="s">
        <v>603</v>
      </c>
      <c r="B405">
        <v>8.2833333329999999</v>
      </c>
      <c r="C405">
        <v>0.90638297999999995</v>
      </c>
      <c r="D405">
        <v>0.90277090999999998</v>
      </c>
      <c r="E405">
        <v>0.90457694499999997</v>
      </c>
    </row>
    <row r="406" spans="1:5">
      <c r="A406" t="s">
        <v>604</v>
      </c>
      <c r="B406">
        <v>8.1111111109999996</v>
      </c>
      <c r="C406">
        <v>0.43853965</v>
      </c>
      <c r="D406">
        <v>0.46014384000000003</v>
      </c>
      <c r="E406">
        <v>0.44934174500000001</v>
      </c>
    </row>
    <row r="407" spans="1:5">
      <c r="A407" t="s">
        <v>605</v>
      </c>
      <c r="B407">
        <v>8</v>
      </c>
      <c r="C407">
        <v>0.93321513</v>
      </c>
      <c r="D407">
        <v>0.94468085000000002</v>
      </c>
      <c r="E407">
        <v>0.93894798999999995</v>
      </c>
    </row>
    <row r="408" spans="1:5">
      <c r="A408" t="s">
        <v>606</v>
      </c>
      <c r="B408">
        <v>8</v>
      </c>
      <c r="C408">
        <v>0.92039618999999995</v>
      </c>
      <c r="D408">
        <v>0.97044916999999997</v>
      </c>
      <c r="E408">
        <v>0.94542267999999996</v>
      </c>
    </row>
    <row r="409" spans="1:5">
      <c r="A409" t="s">
        <v>607</v>
      </c>
      <c r="B409">
        <v>7.98245614</v>
      </c>
      <c r="C409">
        <v>0.55119112999999997</v>
      </c>
      <c r="D409">
        <v>0.39765644</v>
      </c>
      <c r="E409">
        <v>0.47442378499999999</v>
      </c>
    </row>
    <row r="410" spans="1:5">
      <c r="A410" t="s">
        <v>608</v>
      </c>
      <c r="B410">
        <v>7.8888888890000004</v>
      </c>
      <c r="C410">
        <v>0.86968084999999995</v>
      </c>
      <c r="D410">
        <v>0.89555125999999996</v>
      </c>
      <c r="E410">
        <v>0.88261605499999995</v>
      </c>
    </row>
    <row r="411" spans="1:5">
      <c r="A411" t="s">
        <v>609</v>
      </c>
      <c r="B411">
        <v>7.8545454550000002</v>
      </c>
      <c r="C411">
        <v>0.92880523999999998</v>
      </c>
      <c r="D411" s="2">
        <v>0.88100000000000001</v>
      </c>
      <c r="E411">
        <v>0.90490261999999999</v>
      </c>
    </row>
    <row r="412" spans="1:5">
      <c r="A412" t="s">
        <v>610</v>
      </c>
      <c r="B412">
        <v>7.8214285710000002</v>
      </c>
      <c r="C412">
        <v>0.90790274000000004</v>
      </c>
      <c r="D412">
        <v>0.91199226</v>
      </c>
      <c r="E412">
        <v>0.90994750000000002</v>
      </c>
    </row>
    <row r="413" spans="1:5">
      <c r="A413" t="s">
        <v>611</v>
      </c>
      <c r="B413">
        <v>7.8214285710000002</v>
      </c>
      <c r="C413">
        <v>0.91213553999999997</v>
      </c>
      <c r="D413">
        <v>0.90205429000000004</v>
      </c>
      <c r="E413">
        <v>0.90709491500000006</v>
      </c>
    </row>
    <row r="414" spans="1:5">
      <c r="A414" t="s">
        <v>612</v>
      </c>
      <c r="B414">
        <v>7.8214285710000002</v>
      </c>
      <c r="C414">
        <v>0.91551939999999998</v>
      </c>
      <c r="D414">
        <v>0.91531914999999997</v>
      </c>
      <c r="E414">
        <v>0.91541927499999998</v>
      </c>
    </row>
    <row r="415" spans="1:5">
      <c r="A415" t="s">
        <v>613</v>
      </c>
      <c r="B415">
        <v>7.8125</v>
      </c>
      <c r="C415">
        <v>0.92234042999999999</v>
      </c>
      <c r="D415">
        <v>0.90602837000000003</v>
      </c>
      <c r="E415">
        <v>0.91418440000000001</v>
      </c>
    </row>
    <row r="416" spans="1:5">
      <c r="A416" t="s">
        <v>614</v>
      </c>
      <c r="B416">
        <v>7.8125</v>
      </c>
      <c r="C416">
        <v>0.40854875000000002</v>
      </c>
      <c r="D416">
        <v>0.42497422000000001</v>
      </c>
      <c r="E416">
        <v>0.41676148499999999</v>
      </c>
    </row>
    <row r="417" spans="1:5">
      <c r="A417" t="s">
        <v>615</v>
      </c>
      <c r="B417">
        <v>7.80952381</v>
      </c>
      <c r="C417">
        <v>0.93326885999999998</v>
      </c>
      <c r="D417">
        <v>0.96170213000000004</v>
      </c>
      <c r="E417">
        <v>0.94748549500000001</v>
      </c>
    </row>
    <row r="418" spans="1:5">
      <c r="A418" t="s">
        <v>616</v>
      </c>
      <c r="B418">
        <v>7.80952381</v>
      </c>
      <c r="C418" s="2">
        <v>0.38600000000000001</v>
      </c>
      <c r="D418">
        <v>0.43559903</v>
      </c>
      <c r="E418">
        <v>0.410799515</v>
      </c>
    </row>
    <row r="419" spans="1:5">
      <c r="A419" t="s">
        <v>617</v>
      </c>
      <c r="B419">
        <v>7.80952381</v>
      </c>
      <c r="C419">
        <v>0.38123322999999998</v>
      </c>
      <c r="D419">
        <v>0.35873830000000001</v>
      </c>
      <c r="E419">
        <v>0.36998576500000002</v>
      </c>
    </row>
    <row r="420" spans="1:5">
      <c r="A420" t="s">
        <v>618</v>
      </c>
      <c r="B420">
        <v>7.8</v>
      </c>
      <c r="C420">
        <v>0.95454545999999996</v>
      </c>
      <c r="D420">
        <v>0.89680850999999995</v>
      </c>
      <c r="E420">
        <v>0.92567698499999995</v>
      </c>
    </row>
    <row r="421" spans="1:5">
      <c r="A421" t="s">
        <v>619</v>
      </c>
      <c r="B421">
        <v>7.7037037039999996</v>
      </c>
      <c r="C421">
        <v>0.75780895999999998</v>
      </c>
      <c r="D421">
        <v>0.89148936000000001</v>
      </c>
      <c r="E421">
        <v>0.82464915999999999</v>
      </c>
    </row>
    <row r="422" spans="1:5">
      <c r="A422" t="s">
        <v>620</v>
      </c>
      <c r="B422">
        <v>7.7</v>
      </c>
      <c r="C422">
        <v>0.92086144000000003</v>
      </c>
      <c r="D422" s="2">
        <v>0.93600000000000005</v>
      </c>
      <c r="E422">
        <v>0.92843072000000004</v>
      </c>
    </row>
    <row r="423" spans="1:5">
      <c r="A423" t="s">
        <v>621</v>
      </c>
      <c r="B423">
        <v>7.6666666670000003</v>
      </c>
      <c r="C423">
        <v>0.50074755999999998</v>
      </c>
      <c r="D423">
        <v>0.50188527000000005</v>
      </c>
      <c r="E423">
        <v>0.50131641500000002</v>
      </c>
    </row>
    <row r="424" spans="1:5">
      <c r="A424" t="s">
        <v>622</v>
      </c>
      <c r="B424">
        <v>7.6041666670000003</v>
      </c>
      <c r="C424">
        <v>0.90121580999999995</v>
      </c>
      <c r="D424">
        <v>0.9375</v>
      </c>
      <c r="E424">
        <v>0.91935790500000003</v>
      </c>
    </row>
    <row r="425" spans="1:5">
      <c r="A425" t="s">
        <v>623</v>
      </c>
      <c r="B425">
        <v>7.5862068970000003</v>
      </c>
      <c r="C425">
        <v>0.39180573000000002</v>
      </c>
      <c r="D425">
        <v>0.63028399999999996</v>
      </c>
      <c r="E425">
        <v>0.51104486500000001</v>
      </c>
    </row>
    <row r="426" spans="1:5">
      <c r="A426" t="s">
        <v>624</v>
      </c>
      <c r="B426">
        <v>7.5555555559999998</v>
      </c>
      <c r="C426">
        <v>0.87421777000000001</v>
      </c>
      <c r="D426">
        <v>0.89555125999999996</v>
      </c>
      <c r="E426">
        <v>0.88488451499999998</v>
      </c>
    </row>
    <row r="427" spans="1:5">
      <c r="A427" t="s">
        <v>625</v>
      </c>
      <c r="B427">
        <v>7.5090909090000002</v>
      </c>
      <c r="C427">
        <v>0.83680398</v>
      </c>
      <c r="D427">
        <v>0.84042552999999998</v>
      </c>
      <c r="E427">
        <v>0.83861475500000005</v>
      </c>
    </row>
    <row r="428" spans="1:5">
      <c r="A428" t="s">
        <v>626</v>
      </c>
      <c r="B428">
        <v>7.5</v>
      </c>
      <c r="C428">
        <v>0.68447181999999995</v>
      </c>
      <c r="D428">
        <v>0.78255319000000001</v>
      </c>
      <c r="E428">
        <v>0.73351250499999998</v>
      </c>
    </row>
    <row r="429" spans="1:5">
      <c r="A429" t="s">
        <v>627</v>
      </c>
      <c r="B429">
        <v>7.424242424</v>
      </c>
      <c r="C429">
        <v>0.92674772000000005</v>
      </c>
      <c r="D429">
        <v>0.86725253999999996</v>
      </c>
      <c r="E429">
        <v>0.89700013000000001</v>
      </c>
    </row>
    <row r="430" spans="1:5">
      <c r="A430" t="s">
        <v>628</v>
      </c>
      <c r="B430">
        <v>7.424242424</v>
      </c>
      <c r="C430">
        <v>0.86023477999999998</v>
      </c>
      <c r="D430">
        <v>0.91276595999999999</v>
      </c>
      <c r="E430">
        <v>0.88650037000000004</v>
      </c>
    </row>
    <row r="431" spans="1:5">
      <c r="A431" t="s">
        <v>629</v>
      </c>
      <c r="B431">
        <v>7.40625</v>
      </c>
      <c r="C431">
        <v>0.91881299000000005</v>
      </c>
      <c r="D431">
        <v>0.94503546000000005</v>
      </c>
      <c r="E431">
        <v>0.93192422500000005</v>
      </c>
    </row>
    <row r="432" spans="1:5">
      <c r="A432" t="s">
        <v>630</v>
      </c>
      <c r="B432">
        <v>7.4</v>
      </c>
      <c r="C432">
        <v>0.35643089999999999</v>
      </c>
      <c r="D432">
        <v>0.49725791000000003</v>
      </c>
      <c r="E432">
        <v>0.42684440499999998</v>
      </c>
    </row>
    <row r="433" spans="1:5">
      <c r="A433" t="s">
        <v>631</v>
      </c>
      <c r="B433">
        <v>7.4</v>
      </c>
      <c r="C433">
        <v>0.86545682000000002</v>
      </c>
      <c r="D433">
        <v>0.96572104000000003</v>
      </c>
      <c r="E433">
        <v>0.91558892999999997</v>
      </c>
    </row>
    <row r="434" spans="1:5">
      <c r="A434" t="s">
        <v>632</v>
      </c>
      <c r="B434">
        <v>7.3863636359999996</v>
      </c>
      <c r="C434">
        <v>0.85106382999999997</v>
      </c>
      <c r="D434">
        <v>0.81988260999999996</v>
      </c>
      <c r="E434">
        <v>0.83547321999999991</v>
      </c>
    </row>
    <row r="435" spans="1:5">
      <c r="A435" t="s">
        <v>633</v>
      </c>
      <c r="B435">
        <v>7.263157895</v>
      </c>
      <c r="C435">
        <v>0.52515723000000003</v>
      </c>
      <c r="D435">
        <v>0.45540968999999998</v>
      </c>
      <c r="E435">
        <v>0.49028346</v>
      </c>
    </row>
    <row r="436" spans="1:5">
      <c r="A436" t="s">
        <v>634</v>
      </c>
      <c r="B436">
        <v>7.2222222220000001</v>
      </c>
      <c r="C436">
        <v>0.84124385999999995</v>
      </c>
      <c r="D436">
        <v>0.84751772999999997</v>
      </c>
      <c r="E436">
        <v>0.84438079499999996</v>
      </c>
    </row>
    <row r="437" spans="1:5">
      <c r="A437" t="s">
        <v>635</v>
      </c>
      <c r="B437">
        <v>7.2222222220000001</v>
      </c>
      <c r="C437">
        <v>0.37997367999999998</v>
      </c>
      <c r="D437">
        <v>0.64010864999999995</v>
      </c>
      <c r="E437">
        <v>0.51004116499999996</v>
      </c>
    </row>
    <row r="438" spans="1:5">
      <c r="A438" t="s">
        <v>636</v>
      </c>
      <c r="B438">
        <v>7.21875</v>
      </c>
      <c r="C438">
        <v>0.88534279000000005</v>
      </c>
      <c r="D438">
        <v>0.85470325000000003</v>
      </c>
      <c r="E438">
        <v>0.87002302000000009</v>
      </c>
    </row>
    <row r="439" spans="1:5">
      <c r="A439" t="s">
        <v>637</v>
      </c>
      <c r="B439">
        <v>7.1818181819999998</v>
      </c>
      <c r="C439">
        <v>0.35523672000000001</v>
      </c>
      <c r="D439">
        <v>0.46834713</v>
      </c>
      <c r="E439">
        <v>0.411791925</v>
      </c>
    </row>
    <row r="440" spans="1:5">
      <c r="A440" t="s">
        <v>638</v>
      </c>
      <c r="B440">
        <v>7.1818181819999998</v>
      </c>
      <c r="C440">
        <v>0.46599866000000001</v>
      </c>
      <c r="D440">
        <v>0.46141233999999998</v>
      </c>
      <c r="E440">
        <v>0.46370549999999999</v>
      </c>
    </row>
    <row r="441" spans="1:5">
      <c r="A441" t="s">
        <v>639</v>
      </c>
      <c r="B441">
        <v>7.1666666670000003</v>
      </c>
      <c r="C441">
        <v>0.39142417000000002</v>
      </c>
      <c r="D441">
        <v>0.40394774999999999</v>
      </c>
      <c r="E441">
        <v>0.39768596000000001</v>
      </c>
    </row>
    <row r="442" spans="1:5">
      <c r="A442" t="s">
        <v>640</v>
      </c>
      <c r="B442">
        <v>7.1666666670000003</v>
      </c>
      <c r="C442">
        <v>0.38234140999999999</v>
      </c>
      <c r="D442">
        <v>0.36887505999999998</v>
      </c>
      <c r="E442">
        <v>0.37560823499999996</v>
      </c>
    </row>
    <row r="443" spans="1:5">
      <c r="A443" t="s">
        <v>641</v>
      </c>
      <c r="B443">
        <v>7.1666666670000003</v>
      </c>
      <c r="C443">
        <v>0.96572104000000003</v>
      </c>
      <c r="D443">
        <v>0.96382979000000002</v>
      </c>
      <c r="E443">
        <v>0.96477541500000008</v>
      </c>
    </row>
    <row r="444" spans="1:5">
      <c r="A444" t="s">
        <v>642</v>
      </c>
      <c r="B444">
        <v>7.1666666670000003</v>
      </c>
      <c r="C444">
        <v>0.97281324000000002</v>
      </c>
      <c r="D444">
        <v>0.96808510999999997</v>
      </c>
      <c r="E444">
        <v>0.97044917499999994</v>
      </c>
    </row>
    <row r="445" spans="1:5">
      <c r="A445" t="s">
        <v>643</v>
      </c>
      <c r="B445">
        <v>7.1666666670000003</v>
      </c>
      <c r="C445">
        <v>0.39003580999999998</v>
      </c>
      <c r="D445">
        <v>0.36758962000000001</v>
      </c>
      <c r="E445">
        <v>0.37881271500000002</v>
      </c>
    </row>
    <row r="446" spans="1:5">
      <c r="A446" t="s">
        <v>644</v>
      </c>
      <c r="B446">
        <v>7.1666666670000003</v>
      </c>
      <c r="C446">
        <v>0.37417423</v>
      </c>
      <c r="D446">
        <v>0.38589683000000002</v>
      </c>
      <c r="E446">
        <v>0.38003553000000001</v>
      </c>
    </row>
    <row r="447" spans="1:5">
      <c r="A447" t="s">
        <v>645</v>
      </c>
      <c r="B447">
        <v>7.1666666670000003</v>
      </c>
      <c r="C447">
        <v>0.37238927999999999</v>
      </c>
      <c r="D447">
        <v>0.36940993</v>
      </c>
      <c r="E447">
        <v>0.37089960499999997</v>
      </c>
    </row>
    <row r="448" spans="1:5">
      <c r="A448" t="s">
        <v>646</v>
      </c>
      <c r="B448">
        <v>7.125</v>
      </c>
      <c r="C448">
        <v>0.84796099000000003</v>
      </c>
      <c r="D448">
        <v>0.79464860999999998</v>
      </c>
      <c r="E448">
        <v>0.82130480000000006</v>
      </c>
    </row>
    <row r="449" spans="1:5">
      <c r="A449" t="s">
        <v>647</v>
      </c>
      <c r="B449">
        <v>7.0833333329999997</v>
      </c>
      <c r="C449">
        <v>0.37541261999999997</v>
      </c>
      <c r="D449">
        <v>0.31706990000000002</v>
      </c>
      <c r="E449">
        <v>0.34624126</v>
      </c>
    </row>
    <row r="450" spans="1:5">
      <c r="A450" t="s">
        <v>648</v>
      </c>
      <c r="B450">
        <v>7.0833333329999997</v>
      </c>
      <c r="C450">
        <v>0.36416883999999999</v>
      </c>
      <c r="D450">
        <v>0.35702441000000001</v>
      </c>
      <c r="E450">
        <v>0.360596625</v>
      </c>
    </row>
    <row r="451" spans="1:5">
      <c r="A451" t="s">
        <v>649</v>
      </c>
      <c r="B451">
        <v>7.0833333329999997</v>
      </c>
      <c r="C451">
        <v>0.37587365</v>
      </c>
      <c r="D451">
        <v>0.37513046999999999</v>
      </c>
      <c r="E451">
        <v>0.37550205999999997</v>
      </c>
    </row>
    <row r="452" spans="1:5">
      <c r="A452" t="s">
        <v>650</v>
      </c>
      <c r="B452">
        <v>7</v>
      </c>
      <c r="C452">
        <v>0.48525330999999999</v>
      </c>
      <c r="D452">
        <v>0.48228452999999999</v>
      </c>
      <c r="E452">
        <v>0.48376891999999999</v>
      </c>
    </row>
    <row r="453" spans="1:5">
      <c r="A453" t="s">
        <v>651</v>
      </c>
      <c r="B453">
        <v>6.8571428570000004</v>
      </c>
      <c r="C453">
        <v>0.90905970999999997</v>
      </c>
      <c r="D453">
        <v>0.88625204999999996</v>
      </c>
      <c r="E453">
        <v>0.89765587999999996</v>
      </c>
    </row>
    <row r="454" spans="1:5">
      <c r="A454" t="s">
        <v>652</v>
      </c>
      <c r="B454">
        <v>6.8571428570000004</v>
      </c>
      <c r="C454">
        <v>0.90628165999999999</v>
      </c>
      <c r="D454">
        <v>0.89479905000000004</v>
      </c>
      <c r="E454">
        <v>0.90054035499999996</v>
      </c>
    </row>
    <row r="455" spans="1:5">
      <c r="A455" t="s">
        <v>653</v>
      </c>
      <c r="B455">
        <v>6.8518518520000002</v>
      </c>
      <c r="C455">
        <v>0.45917453000000003</v>
      </c>
      <c r="D455">
        <v>0.45034448999999999</v>
      </c>
      <c r="E455">
        <v>0.45475951000000003</v>
      </c>
    </row>
    <row r="456" spans="1:5">
      <c r="A456" t="s">
        <v>654</v>
      </c>
      <c r="B456">
        <v>6.8333333329999997</v>
      </c>
      <c r="C456">
        <v>0.39397494999999999</v>
      </c>
      <c r="D456">
        <v>0.35397046999999998</v>
      </c>
      <c r="E456">
        <v>0.37397270999999999</v>
      </c>
    </row>
    <row r="457" spans="1:5">
      <c r="A457" t="s">
        <v>655</v>
      </c>
      <c r="B457">
        <v>6.8333333329999997</v>
      </c>
      <c r="C457">
        <v>0.36296472000000002</v>
      </c>
      <c r="D457">
        <v>0.38161633</v>
      </c>
      <c r="E457">
        <v>0.37229052500000004</v>
      </c>
    </row>
    <row r="458" spans="1:5">
      <c r="A458" t="s">
        <v>656</v>
      </c>
      <c r="B458">
        <v>6.8333333329999997</v>
      </c>
      <c r="C458">
        <v>0.95647968999999999</v>
      </c>
      <c r="D458">
        <v>0.93794325999999995</v>
      </c>
      <c r="E458">
        <v>0.94721147500000002</v>
      </c>
    </row>
    <row r="459" spans="1:5">
      <c r="A459" t="s">
        <v>657</v>
      </c>
      <c r="B459">
        <v>6.8333333329999997</v>
      </c>
      <c r="C459">
        <v>0.43340177000000002</v>
      </c>
      <c r="D459">
        <v>0.39746457000000002</v>
      </c>
      <c r="E459">
        <v>0.41543317000000002</v>
      </c>
    </row>
    <row r="460" spans="1:5">
      <c r="A460" t="s">
        <v>658</v>
      </c>
      <c r="B460">
        <v>6.8333333329999997</v>
      </c>
      <c r="C460">
        <v>0.38493841000000001</v>
      </c>
      <c r="D460">
        <v>0.38418722999999999</v>
      </c>
      <c r="E460">
        <v>0.38456281999999997</v>
      </c>
    </row>
    <row r="461" spans="1:5">
      <c r="A461" t="s">
        <v>659</v>
      </c>
      <c r="B461">
        <v>6.8315789469999997</v>
      </c>
      <c r="C461">
        <v>0.76964829000000001</v>
      </c>
      <c r="D461">
        <v>0.87462006000000003</v>
      </c>
      <c r="E461">
        <v>0.82213417499999997</v>
      </c>
    </row>
    <row r="462" spans="1:5">
      <c r="A462" t="s">
        <v>660</v>
      </c>
      <c r="B462">
        <v>6.8303571429999996</v>
      </c>
      <c r="C462">
        <v>0.69742225999999996</v>
      </c>
      <c r="D462">
        <v>0.84929078000000002</v>
      </c>
      <c r="E462">
        <v>0.77335651999999999</v>
      </c>
    </row>
    <row r="463" spans="1:5">
      <c r="A463" t="s">
        <v>661</v>
      </c>
      <c r="B463">
        <v>6.8181818180000002</v>
      </c>
      <c r="C463">
        <v>0.89057750999999996</v>
      </c>
      <c r="D463">
        <v>0.94414894000000005</v>
      </c>
      <c r="E463">
        <v>0.917363225</v>
      </c>
    </row>
    <row r="464" spans="1:5">
      <c r="A464" t="s">
        <v>662</v>
      </c>
      <c r="B464">
        <v>6.7941176470000002</v>
      </c>
      <c r="C464">
        <v>0.92147922999999998</v>
      </c>
      <c r="D464">
        <v>0.83872340000000001</v>
      </c>
      <c r="E464">
        <v>0.880101315</v>
      </c>
    </row>
    <row r="465" spans="1:5">
      <c r="A465" t="s">
        <v>663</v>
      </c>
      <c r="B465">
        <v>6.7714285710000004</v>
      </c>
      <c r="C465">
        <v>0.93561030000000001</v>
      </c>
      <c r="D465">
        <v>0.94189853000000001</v>
      </c>
      <c r="E465">
        <v>0.93875441500000001</v>
      </c>
    </row>
    <row r="466" spans="1:5">
      <c r="A466" t="s">
        <v>664</v>
      </c>
      <c r="B466">
        <v>6.766666667</v>
      </c>
      <c r="C466">
        <v>0.78914348000000001</v>
      </c>
      <c r="D466">
        <v>0.83302498000000003</v>
      </c>
      <c r="E466">
        <v>0.81108423000000007</v>
      </c>
    </row>
    <row r="467" spans="1:5">
      <c r="A467" t="s">
        <v>665</v>
      </c>
      <c r="B467">
        <v>6.75</v>
      </c>
      <c r="C467">
        <v>0.44049012999999998</v>
      </c>
      <c r="D467">
        <v>0.34913674</v>
      </c>
      <c r="E467">
        <v>0.39481343499999999</v>
      </c>
    </row>
    <row r="468" spans="1:5">
      <c r="A468" t="s">
        <v>666</v>
      </c>
      <c r="B468">
        <v>6.6666666670000003</v>
      </c>
      <c r="C468">
        <v>0.83640022999999997</v>
      </c>
      <c r="D468">
        <v>0.86814957999999998</v>
      </c>
      <c r="E468">
        <v>0.85227490500000003</v>
      </c>
    </row>
    <row r="469" spans="1:5">
      <c r="A469" t="s">
        <v>667</v>
      </c>
      <c r="B469">
        <v>6.6666666670000003</v>
      </c>
      <c r="C469">
        <v>0.82172791999999995</v>
      </c>
      <c r="D469">
        <v>0.85351882000000001</v>
      </c>
      <c r="E469">
        <v>0.83762336999999998</v>
      </c>
    </row>
    <row r="470" spans="1:5">
      <c r="A470" t="s">
        <v>668</v>
      </c>
      <c r="B470">
        <v>6.5833333329999997</v>
      </c>
      <c r="C470">
        <v>0.94008959000000003</v>
      </c>
      <c r="D470">
        <v>0.93617021</v>
      </c>
      <c r="E470">
        <v>0.93812990000000007</v>
      </c>
    </row>
    <row r="471" spans="1:5">
      <c r="A471" t="s">
        <v>669</v>
      </c>
      <c r="B471">
        <v>6.5833333329999997</v>
      </c>
      <c r="C471">
        <v>0.93351063999999995</v>
      </c>
      <c r="D471" s="2">
        <v>0.92700000000000005</v>
      </c>
      <c r="E471">
        <v>0.93025532</v>
      </c>
    </row>
    <row r="472" spans="1:5">
      <c r="A472" t="s">
        <v>670</v>
      </c>
      <c r="B472">
        <v>6.56</v>
      </c>
      <c r="C472">
        <v>0.43506731999999998</v>
      </c>
      <c r="D472">
        <v>0.37522796000000003</v>
      </c>
      <c r="E472">
        <v>0.40514764000000003</v>
      </c>
    </row>
    <row r="473" spans="1:5">
      <c r="A473" t="s">
        <v>671</v>
      </c>
      <c r="B473">
        <v>6.56</v>
      </c>
      <c r="C473">
        <v>0.94680850999999999</v>
      </c>
      <c r="D473">
        <v>0.94255319000000004</v>
      </c>
      <c r="E473">
        <v>0.94468085000000002</v>
      </c>
    </row>
    <row r="474" spans="1:5">
      <c r="A474" t="s">
        <v>672</v>
      </c>
      <c r="B474">
        <v>6.5454545450000001</v>
      </c>
      <c r="C474">
        <v>0.64969155000000001</v>
      </c>
      <c r="D474">
        <v>0.58881742000000004</v>
      </c>
      <c r="E474">
        <v>0.61925448500000002</v>
      </c>
    </row>
    <row r="475" spans="1:5">
      <c r="A475" t="s">
        <v>673</v>
      </c>
      <c r="B475">
        <v>6.5</v>
      </c>
      <c r="C475">
        <v>0.46811542</v>
      </c>
      <c r="D475">
        <v>0.39970269000000003</v>
      </c>
      <c r="E475">
        <v>0.43390905499999999</v>
      </c>
    </row>
    <row r="476" spans="1:5">
      <c r="A476" t="s">
        <v>674</v>
      </c>
      <c r="B476">
        <v>6.5</v>
      </c>
      <c r="C476">
        <v>0.43071350000000003</v>
      </c>
      <c r="D476">
        <v>0.40892046999999998</v>
      </c>
      <c r="E476">
        <v>0.41981698499999998</v>
      </c>
    </row>
    <row r="477" spans="1:5">
      <c r="A477" t="s">
        <v>675</v>
      </c>
      <c r="B477">
        <v>6.5</v>
      </c>
      <c r="C477">
        <v>0.38490131</v>
      </c>
      <c r="D477">
        <v>0.42477204000000002</v>
      </c>
      <c r="E477">
        <v>0.40483667499999998</v>
      </c>
    </row>
    <row r="478" spans="1:5">
      <c r="A478" t="s">
        <v>676</v>
      </c>
      <c r="B478">
        <v>6.5</v>
      </c>
      <c r="C478">
        <v>0.94487427999999996</v>
      </c>
      <c r="D478">
        <v>0.90812378999999999</v>
      </c>
      <c r="E478">
        <v>0.92649903499999997</v>
      </c>
    </row>
    <row r="479" spans="1:5">
      <c r="A479" t="s">
        <v>677</v>
      </c>
      <c r="B479">
        <v>6.4705882350000001</v>
      </c>
      <c r="C479">
        <v>0.52937478000000004</v>
      </c>
      <c r="D479">
        <v>0.45683188000000002</v>
      </c>
      <c r="E479">
        <v>0.49310333000000006</v>
      </c>
    </row>
    <row r="480" spans="1:5">
      <c r="A480" t="s">
        <v>678</v>
      </c>
      <c r="B480">
        <v>6.4646464650000004</v>
      </c>
      <c r="C480">
        <v>0.86369680999999998</v>
      </c>
      <c r="D480">
        <v>0.87613982000000001</v>
      </c>
      <c r="E480">
        <v>0.86991831500000005</v>
      </c>
    </row>
    <row r="481" spans="1:5">
      <c r="A481" t="s">
        <v>679</v>
      </c>
      <c r="B481">
        <v>6.4545454549999999</v>
      </c>
      <c r="C481">
        <v>0.87748799</v>
      </c>
      <c r="D481">
        <v>0.90537513999999997</v>
      </c>
      <c r="E481">
        <v>0.89143156499999998</v>
      </c>
    </row>
    <row r="482" spans="1:5">
      <c r="A482" t="s">
        <v>680</v>
      </c>
      <c r="B482">
        <v>6.4</v>
      </c>
      <c r="C482">
        <v>0.84640957000000006</v>
      </c>
      <c r="D482">
        <v>0.84507979</v>
      </c>
      <c r="E482">
        <v>0.84574468000000003</v>
      </c>
    </row>
    <row r="483" spans="1:5">
      <c r="A483" t="s">
        <v>681</v>
      </c>
      <c r="B483">
        <v>6.4</v>
      </c>
      <c r="C483">
        <v>0.82671395000000003</v>
      </c>
      <c r="D483">
        <v>0.87814312999999999</v>
      </c>
      <c r="E483">
        <v>0.85242854000000001</v>
      </c>
    </row>
    <row r="484" spans="1:5">
      <c r="A484" t="s">
        <v>682</v>
      </c>
      <c r="B484">
        <v>6.381818182</v>
      </c>
      <c r="C484">
        <v>0.63883221999999995</v>
      </c>
      <c r="D484">
        <v>0.56329666</v>
      </c>
      <c r="E484">
        <v>0.60106444000000003</v>
      </c>
    </row>
    <row r="485" spans="1:5">
      <c r="A485" t="s">
        <v>683</v>
      </c>
      <c r="B485">
        <v>6.3809523810000002</v>
      </c>
      <c r="C485">
        <v>0.88783128</v>
      </c>
      <c r="D485">
        <v>0.89479905000000004</v>
      </c>
      <c r="E485">
        <v>0.89131516499999996</v>
      </c>
    </row>
    <row r="486" spans="1:5">
      <c r="A486" t="s">
        <v>684</v>
      </c>
      <c r="B486">
        <v>6.3333333329999997</v>
      </c>
      <c r="C486">
        <v>0.91535615000000004</v>
      </c>
      <c r="D486">
        <v>0.92928661000000001</v>
      </c>
      <c r="E486">
        <v>0.92232138000000008</v>
      </c>
    </row>
    <row r="487" spans="1:5">
      <c r="A487" t="s">
        <v>685</v>
      </c>
      <c r="B487">
        <v>6.3333333329999997</v>
      </c>
      <c r="C487">
        <v>0.44779484000000003</v>
      </c>
      <c r="D487">
        <v>0.46602798000000001</v>
      </c>
      <c r="E487">
        <v>0.45691141000000002</v>
      </c>
    </row>
    <row r="488" spans="1:5">
      <c r="A488" t="s">
        <v>686</v>
      </c>
      <c r="B488">
        <v>6.3333333329999997</v>
      </c>
      <c r="C488">
        <v>0.88978723000000004</v>
      </c>
      <c r="D488">
        <v>0.94680850999999999</v>
      </c>
      <c r="E488">
        <v>0.91829786999999996</v>
      </c>
    </row>
    <row r="489" spans="1:5">
      <c r="A489" t="s">
        <v>687</v>
      </c>
      <c r="B489">
        <v>6.2</v>
      </c>
      <c r="C489">
        <v>0.84680851000000001</v>
      </c>
      <c r="D489">
        <v>0.84546473</v>
      </c>
      <c r="E489">
        <v>0.84613662000000001</v>
      </c>
    </row>
    <row r="490" spans="1:5">
      <c r="A490" t="s">
        <v>688</v>
      </c>
      <c r="B490">
        <v>6.1666666670000003</v>
      </c>
      <c r="C490">
        <v>0.49352803000000001</v>
      </c>
      <c r="D490">
        <v>0.40957447000000002</v>
      </c>
      <c r="E490">
        <v>0.45155125000000002</v>
      </c>
    </row>
    <row r="491" spans="1:5">
      <c r="A491" t="s">
        <v>689</v>
      </c>
      <c r="B491">
        <v>6.153846154</v>
      </c>
      <c r="C491">
        <v>0.84929078000000002</v>
      </c>
      <c r="D491">
        <v>0.82775010999999998</v>
      </c>
      <c r="E491">
        <v>0.838520445</v>
      </c>
    </row>
    <row r="492" spans="1:5">
      <c r="A492" t="s">
        <v>690</v>
      </c>
      <c r="B492">
        <v>6.153846154</v>
      </c>
      <c r="C492">
        <v>0.84780721000000003</v>
      </c>
      <c r="D492">
        <v>0.83413245000000003</v>
      </c>
      <c r="E492">
        <v>0.84096983000000003</v>
      </c>
    </row>
    <row r="493" spans="1:5">
      <c r="A493" t="s">
        <v>691</v>
      </c>
      <c r="B493">
        <v>6.1111111109999996</v>
      </c>
      <c r="C493">
        <v>0.79679504000000001</v>
      </c>
      <c r="D493">
        <v>0.84605757000000004</v>
      </c>
      <c r="E493">
        <v>0.82142630500000002</v>
      </c>
    </row>
    <row r="494" spans="1:5">
      <c r="A494" t="s">
        <v>692</v>
      </c>
      <c r="B494">
        <v>6.1111111109999996</v>
      </c>
      <c r="C494">
        <v>0.75334909000000005</v>
      </c>
      <c r="D494">
        <v>0.85858847999999999</v>
      </c>
      <c r="E494">
        <v>0.80596878500000002</v>
      </c>
    </row>
    <row r="495" spans="1:5">
      <c r="A495" t="s">
        <v>693</v>
      </c>
      <c r="B495">
        <v>6.1025641029999997</v>
      </c>
      <c r="C495">
        <v>0.85203094999999995</v>
      </c>
      <c r="D495">
        <v>0.90425531999999997</v>
      </c>
      <c r="E495">
        <v>0.87814313499999996</v>
      </c>
    </row>
    <row r="496" spans="1:5">
      <c r="A496" t="s">
        <v>694</v>
      </c>
      <c r="B496">
        <v>6.0909090910000003</v>
      </c>
      <c r="C496">
        <v>0.48462411</v>
      </c>
      <c r="D496">
        <v>0.45946304999999998</v>
      </c>
      <c r="E496">
        <v>0.47204358000000002</v>
      </c>
    </row>
    <row r="497" spans="1:5">
      <c r="A497" t="s">
        <v>695</v>
      </c>
      <c r="B497">
        <v>6.085714286</v>
      </c>
      <c r="C497">
        <v>0.87917933000000004</v>
      </c>
      <c r="D497">
        <v>0.89007091999999999</v>
      </c>
      <c r="E497">
        <v>0.88462512500000001</v>
      </c>
    </row>
    <row r="498" spans="1:5">
      <c r="A498" t="s">
        <v>696</v>
      </c>
      <c r="B498">
        <v>6.0833333329999997</v>
      </c>
      <c r="C498">
        <v>0.92730497000000001</v>
      </c>
      <c r="D498">
        <v>0.89522889000000005</v>
      </c>
      <c r="E498">
        <v>0.91126693000000003</v>
      </c>
    </row>
    <row r="499" spans="1:5">
      <c r="A499" t="s">
        <v>697</v>
      </c>
      <c r="B499">
        <v>6.0833333329999997</v>
      </c>
      <c r="C499">
        <v>0.92843326999999998</v>
      </c>
      <c r="D499">
        <v>0.88870704</v>
      </c>
      <c r="E499">
        <v>0.90857015500000005</v>
      </c>
    </row>
    <row r="500" spans="1:5">
      <c r="A500" t="s">
        <v>698</v>
      </c>
      <c r="B500">
        <v>6.0419580420000001</v>
      </c>
      <c r="C500">
        <v>0.54474840000000002</v>
      </c>
      <c r="D500">
        <v>0.54941209000000002</v>
      </c>
      <c r="E500">
        <v>0.54708024500000008</v>
      </c>
    </row>
    <row r="501" spans="1:5">
      <c r="A501" t="s">
        <v>699</v>
      </c>
      <c r="B501">
        <v>6.0374999999999996</v>
      </c>
      <c r="C501">
        <v>0.89529674999999997</v>
      </c>
      <c r="D501">
        <v>0.88379704999999997</v>
      </c>
      <c r="E501">
        <v>0.88954690000000003</v>
      </c>
    </row>
    <row r="502" spans="1:5">
      <c r="A502" t="s">
        <v>700</v>
      </c>
      <c r="B502">
        <v>6</v>
      </c>
      <c r="C502">
        <v>0.44500056999999998</v>
      </c>
      <c r="D502">
        <v>0.36713481999999997</v>
      </c>
      <c r="E502">
        <v>0.40606769499999995</v>
      </c>
    </row>
    <row r="503" spans="1:5">
      <c r="A503" t="s">
        <v>701</v>
      </c>
      <c r="B503">
        <v>6</v>
      </c>
      <c r="C503">
        <v>0.84751772999999997</v>
      </c>
      <c r="D503">
        <v>0.83003464000000005</v>
      </c>
      <c r="E503">
        <v>0.83877618499999995</v>
      </c>
    </row>
    <row r="504" spans="1:5">
      <c r="A504" t="s">
        <v>702</v>
      </c>
      <c r="B504">
        <v>6</v>
      </c>
      <c r="C504">
        <v>0.97517730999999996</v>
      </c>
      <c r="D504">
        <v>0.93794325999999995</v>
      </c>
      <c r="E504">
        <v>0.9565602849999999</v>
      </c>
    </row>
    <row r="505" spans="1:5">
      <c r="A505" t="s">
        <v>703</v>
      </c>
      <c r="B505">
        <v>6</v>
      </c>
      <c r="C505">
        <v>0.97872340000000002</v>
      </c>
      <c r="D505">
        <v>0.94495837000000005</v>
      </c>
      <c r="E505">
        <v>0.96184088499999998</v>
      </c>
    </row>
    <row r="506" spans="1:5">
      <c r="A506" s="1">
        <v>44264</v>
      </c>
      <c r="B506">
        <v>5.9841269840000004</v>
      </c>
      <c r="C506">
        <v>0.82978722999999999</v>
      </c>
      <c r="D506">
        <v>0.80246141000000004</v>
      </c>
      <c r="E506">
        <v>0.81612432000000001</v>
      </c>
    </row>
    <row r="507" spans="1:5">
      <c r="A507" t="s">
        <v>704</v>
      </c>
      <c r="B507">
        <v>5.9555555560000002</v>
      </c>
      <c r="C507">
        <v>0.89376275000000005</v>
      </c>
      <c r="D507">
        <v>0.90495291</v>
      </c>
      <c r="E507">
        <v>0.89935783000000002</v>
      </c>
    </row>
    <row r="508" spans="1:5">
      <c r="A508" t="s">
        <v>705</v>
      </c>
      <c r="B508">
        <v>5.9166666670000003</v>
      </c>
      <c r="C508">
        <v>0.88510637999999997</v>
      </c>
      <c r="D508">
        <v>0.89361701999999998</v>
      </c>
      <c r="E508">
        <v>0.88936170000000003</v>
      </c>
    </row>
    <row r="509" spans="1:5">
      <c r="A509" t="s">
        <v>706</v>
      </c>
      <c r="B509">
        <v>5.9166666670000003</v>
      </c>
      <c r="C509">
        <v>0.89716311999999998</v>
      </c>
      <c r="D509">
        <v>0.88073908000000001</v>
      </c>
      <c r="E509">
        <v>0.88895109999999999</v>
      </c>
    </row>
    <row r="510" spans="1:5">
      <c r="A510" t="s">
        <v>707</v>
      </c>
      <c r="B510">
        <v>5.9166666670000003</v>
      </c>
      <c r="C510">
        <v>0.37775181000000002</v>
      </c>
      <c r="D510">
        <v>0.50531915000000005</v>
      </c>
      <c r="E510">
        <v>0.44153548000000004</v>
      </c>
    </row>
    <row r="511" spans="1:5">
      <c r="A511" t="s">
        <v>708</v>
      </c>
      <c r="B511">
        <v>5.914285714</v>
      </c>
      <c r="C511">
        <v>0.43701452000000002</v>
      </c>
      <c r="D511">
        <v>0.48097551999999999</v>
      </c>
      <c r="E511">
        <v>0.45899502000000003</v>
      </c>
    </row>
    <row r="512" spans="1:5">
      <c r="A512" t="s">
        <v>709</v>
      </c>
      <c r="B512">
        <v>5.914285714</v>
      </c>
      <c r="C512">
        <v>0.86411079999999996</v>
      </c>
      <c r="D512">
        <v>0.92635025000000004</v>
      </c>
      <c r="E512">
        <v>0.895230525</v>
      </c>
    </row>
    <row r="513" spans="1:5">
      <c r="A513" t="s">
        <v>710</v>
      </c>
      <c r="B513">
        <v>5.8928571429999996</v>
      </c>
      <c r="C513">
        <v>0.78014183999999998</v>
      </c>
      <c r="D513">
        <v>0.83500209000000003</v>
      </c>
      <c r="E513">
        <v>0.80757196499999995</v>
      </c>
    </row>
    <row r="514" spans="1:5">
      <c r="A514" t="s">
        <v>711</v>
      </c>
      <c r="B514">
        <v>5.85</v>
      </c>
      <c r="C514">
        <v>0.91551939999999998</v>
      </c>
      <c r="D514">
        <v>0.94946808999999999</v>
      </c>
      <c r="E514">
        <v>0.93249374499999993</v>
      </c>
    </row>
    <row r="515" spans="1:5">
      <c r="A515" t="s">
        <v>712</v>
      </c>
      <c r="B515">
        <v>5.85</v>
      </c>
      <c r="C515">
        <v>0.38634413000000001</v>
      </c>
      <c r="D515">
        <v>0.42681245000000001</v>
      </c>
      <c r="E515">
        <v>0.40657829000000001</v>
      </c>
    </row>
    <row r="516" spans="1:5">
      <c r="A516" t="s">
        <v>713</v>
      </c>
      <c r="B516">
        <v>5.8333333329999997</v>
      </c>
      <c r="C516">
        <v>0.59933510999999995</v>
      </c>
      <c r="D516">
        <v>0.40861702</v>
      </c>
      <c r="E516">
        <v>0.50397606500000003</v>
      </c>
    </row>
    <row r="517" spans="1:5">
      <c r="A517" t="s">
        <v>714</v>
      </c>
      <c r="B517">
        <v>5.7936507940000004</v>
      </c>
      <c r="C517">
        <v>0.49522424999999998</v>
      </c>
      <c r="D517">
        <v>0.50729237999999999</v>
      </c>
      <c r="E517">
        <v>0.50125831499999995</v>
      </c>
    </row>
    <row r="518" spans="1:5">
      <c r="A518" t="s">
        <v>715</v>
      </c>
      <c r="B518">
        <v>5.7857142860000002</v>
      </c>
      <c r="C518">
        <v>0.38804930999999998</v>
      </c>
      <c r="D518">
        <v>0.45166467999999999</v>
      </c>
      <c r="E518">
        <v>0.41985699499999996</v>
      </c>
    </row>
    <row r="519" spans="1:5">
      <c r="A519" t="s">
        <v>716</v>
      </c>
      <c r="B519">
        <v>5.7857142860000002</v>
      </c>
      <c r="C519">
        <v>0.93971631</v>
      </c>
      <c r="D519">
        <v>0.95744680999999998</v>
      </c>
      <c r="E519">
        <v>0.94858156000000005</v>
      </c>
    </row>
    <row r="520" spans="1:5">
      <c r="A520" t="s">
        <v>717</v>
      </c>
      <c r="B520">
        <v>5.7857142860000002</v>
      </c>
      <c r="C520">
        <v>0.92857142999999998</v>
      </c>
      <c r="D520">
        <v>0.95464726</v>
      </c>
      <c r="E520">
        <v>0.94160934500000004</v>
      </c>
    </row>
    <row r="521" spans="1:5">
      <c r="A521" t="s">
        <v>718</v>
      </c>
      <c r="B521">
        <v>5.7857142860000002</v>
      </c>
      <c r="C521">
        <v>0.38662085000000002</v>
      </c>
      <c r="D521">
        <v>0.41020143999999997</v>
      </c>
      <c r="E521">
        <v>0.39841114499999997</v>
      </c>
    </row>
    <row r="522" spans="1:5">
      <c r="A522" t="s">
        <v>719</v>
      </c>
      <c r="B522">
        <v>5.7857142860000002</v>
      </c>
      <c r="C522">
        <v>0.38340104000000003</v>
      </c>
      <c r="D522">
        <v>0.33479450999999999</v>
      </c>
      <c r="E522">
        <v>0.35909777500000001</v>
      </c>
    </row>
    <row r="523" spans="1:5">
      <c r="A523" t="s">
        <v>720</v>
      </c>
      <c r="B523">
        <v>5.7836257309999999</v>
      </c>
      <c r="C523">
        <v>0.76405774999999998</v>
      </c>
      <c r="D523">
        <v>0.69891143</v>
      </c>
      <c r="E523">
        <v>0.73148458999999999</v>
      </c>
    </row>
    <row r="524" spans="1:5">
      <c r="A524" t="s">
        <v>721</v>
      </c>
      <c r="B524">
        <v>5.733333333</v>
      </c>
      <c r="C524">
        <v>0.71306990999999997</v>
      </c>
      <c r="D524">
        <v>0.73920052000000003</v>
      </c>
      <c r="E524">
        <v>0.726135215</v>
      </c>
    </row>
    <row r="525" spans="1:5">
      <c r="A525" t="s">
        <v>722</v>
      </c>
      <c r="B525">
        <v>5.7272727269999999</v>
      </c>
      <c r="C525">
        <v>0.93617021</v>
      </c>
      <c r="D525">
        <v>0.80650632</v>
      </c>
      <c r="E525">
        <v>0.871338265</v>
      </c>
    </row>
    <row r="526" spans="1:5">
      <c r="A526" t="s">
        <v>723</v>
      </c>
      <c r="B526">
        <v>5.6666666670000003</v>
      </c>
      <c r="C526">
        <v>0.97582205</v>
      </c>
      <c r="D526">
        <v>0.95390070999999999</v>
      </c>
      <c r="E526">
        <v>0.96486137999999999</v>
      </c>
    </row>
    <row r="527" spans="1:5">
      <c r="A527" t="s">
        <v>724</v>
      </c>
      <c r="B527">
        <v>5.6666666670000003</v>
      </c>
      <c r="C527">
        <v>0.45315812999999999</v>
      </c>
      <c r="D527">
        <v>0.42852311999999998</v>
      </c>
      <c r="E527">
        <v>0.44084062499999999</v>
      </c>
    </row>
    <row r="528" spans="1:5">
      <c r="A528" t="s">
        <v>725</v>
      </c>
      <c r="B528">
        <v>5.6666666670000003</v>
      </c>
      <c r="C528">
        <v>0.97001934000000001</v>
      </c>
      <c r="D528">
        <v>0.95795339000000002</v>
      </c>
      <c r="E528">
        <v>0.96398636500000001</v>
      </c>
    </row>
    <row r="529" spans="1:5">
      <c r="A529" t="s">
        <v>726</v>
      </c>
      <c r="B529">
        <v>5.6666666670000003</v>
      </c>
      <c r="C529">
        <v>0.40053302000000002</v>
      </c>
      <c r="D529">
        <v>0.40178882999999999</v>
      </c>
      <c r="E529">
        <v>0.401160925</v>
      </c>
    </row>
    <row r="530" spans="1:5">
      <c r="A530" t="s">
        <v>727</v>
      </c>
      <c r="B530">
        <v>5.6666666670000003</v>
      </c>
      <c r="C530">
        <v>0.43920107000000003</v>
      </c>
      <c r="D530">
        <v>0.37704298000000003</v>
      </c>
      <c r="E530">
        <v>0.40812202500000005</v>
      </c>
    </row>
    <row r="531" spans="1:5">
      <c r="A531" t="s">
        <v>728</v>
      </c>
      <c r="B531">
        <v>5.6666666670000003</v>
      </c>
      <c r="C531">
        <v>0.40875338999999999</v>
      </c>
      <c r="D531">
        <v>0.38297871999999999</v>
      </c>
      <c r="E531">
        <v>0.39586605499999999</v>
      </c>
    </row>
    <row r="532" spans="1:5">
      <c r="A532" t="s">
        <v>729</v>
      </c>
      <c r="B532">
        <v>5.5714285710000002</v>
      </c>
      <c r="C532">
        <v>0.44103539000000003</v>
      </c>
      <c r="D532">
        <v>0.41648086000000001</v>
      </c>
      <c r="E532">
        <v>0.42875812499999999</v>
      </c>
    </row>
    <row r="533" spans="1:5">
      <c r="A533" t="s">
        <v>730</v>
      </c>
      <c r="B533">
        <v>5.5714285710000002</v>
      </c>
      <c r="C533">
        <v>0.40488807999999998</v>
      </c>
      <c r="D533">
        <v>0.40734629999999999</v>
      </c>
      <c r="E533">
        <v>0.40611719000000002</v>
      </c>
    </row>
    <row r="534" spans="1:5">
      <c r="A534" t="s">
        <v>731</v>
      </c>
      <c r="B534">
        <v>5.5555555559999998</v>
      </c>
      <c r="C534">
        <v>0.93478260999999996</v>
      </c>
      <c r="D534">
        <v>0.90055503999999997</v>
      </c>
      <c r="E534">
        <v>0.91766882500000002</v>
      </c>
    </row>
    <row r="535" spans="1:5">
      <c r="A535" t="s">
        <v>732</v>
      </c>
      <c r="B535">
        <v>5.5555555559999998</v>
      </c>
      <c r="C535">
        <v>0.92105263000000004</v>
      </c>
      <c r="D535">
        <v>0.90957447000000002</v>
      </c>
      <c r="E535">
        <v>0.91531355000000003</v>
      </c>
    </row>
    <row r="536" spans="1:5">
      <c r="A536" t="s">
        <v>733</v>
      </c>
      <c r="B536">
        <v>5.5555555559999998</v>
      </c>
      <c r="C536">
        <v>0.90159575000000003</v>
      </c>
      <c r="D536">
        <v>0.93465045999999996</v>
      </c>
      <c r="E536">
        <v>0.91812310500000005</v>
      </c>
    </row>
    <row r="537" spans="1:5">
      <c r="A537" t="s">
        <v>734</v>
      </c>
      <c r="B537">
        <v>5.5555555559999998</v>
      </c>
      <c r="C537">
        <v>0.43341127000000002</v>
      </c>
      <c r="D537">
        <v>0.48192882999999997</v>
      </c>
      <c r="E537">
        <v>0.45767004999999999</v>
      </c>
    </row>
    <row r="538" spans="1:5">
      <c r="A538" t="s">
        <v>735</v>
      </c>
      <c r="B538">
        <v>5.5555555559999998</v>
      </c>
      <c r="C538">
        <v>0.90661939000000002</v>
      </c>
      <c r="D538">
        <v>0.91641337</v>
      </c>
      <c r="E538">
        <v>0.91151638000000001</v>
      </c>
    </row>
    <row r="539" spans="1:5">
      <c r="A539" t="s">
        <v>736</v>
      </c>
      <c r="B539">
        <v>5.5357142860000002</v>
      </c>
      <c r="C539">
        <v>0.86733417000000002</v>
      </c>
      <c r="D539">
        <v>0.80791961999999995</v>
      </c>
      <c r="E539">
        <v>0.83762689499999998</v>
      </c>
    </row>
    <row r="540" spans="1:5">
      <c r="A540" t="s">
        <v>737</v>
      </c>
      <c r="B540">
        <v>5.5172413789999997</v>
      </c>
      <c r="C540">
        <v>0.56716418000000002</v>
      </c>
      <c r="D540">
        <v>0.69306540999999999</v>
      </c>
      <c r="E540">
        <v>0.63011479500000001</v>
      </c>
    </row>
    <row r="541" spans="1:5">
      <c r="A541" t="s">
        <v>738</v>
      </c>
      <c r="B541">
        <v>5.5</v>
      </c>
      <c r="C541">
        <v>0.86282194999999995</v>
      </c>
      <c r="D541">
        <v>0.88167607999999997</v>
      </c>
      <c r="E541">
        <v>0.87224901499999996</v>
      </c>
    </row>
    <row r="542" spans="1:5">
      <c r="A542" t="s">
        <v>739</v>
      </c>
      <c r="B542">
        <v>5.461538462</v>
      </c>
      <c r="C542">
        <v>0.92154254999999996</v>
      </c>
      <c r="D542">
        <v>0.85188216000000005</v>
      </c>
      <c r="E542">
        <v>0.88671235500000001</v>
      </c>
    </row>
    <row r="543" spans="1:5">
      <c r="A543" t="s">
        <v>740</v>
      </c>
      <c r="B543">
        <v>5.4545454549999999</v>
      </c>
      <c r="C543">
        <v>0.44542757999999999</v>
      </c>
      <c r="D543">
        <v>0.47692899</v>
      </c>
      <c r="E543">
        <v>0.46117828500000002</v>
      </c>
    </row>
    <row r="544" spans="1:5">
      <c r="A544" t="s">
        <v>741</v>
      </c>
      <c r="B544">
        <v>5.4545454549999999</v>
      </c>
      <c r="C544">
        <v>0.46151667000000002</v>
      </c>
      <c r="D544">
        <v>0.45204619000000001</v>
      </c>
      <c r="E544">
        <v>0.45678143000000004</v>
      </c>
    </row>
    <row r="545" spans="1:5">
      <c r="A545" t="s">
        <v>742</v>
      </c>
      <c r="B545">
        <v>5.4545454549999999</v>
      </c>
      <c r="C545">
        <v>0.89215686000000005</v>
      </c>
      <c r="D545">
        <v>0.93262411000000001</v>
      </c>
      <c r="E545">
        <v>0.91239048499999997</v>
      </c>
    </row>
    <row r="546" spans="1:5">
      <c r="A546" t="s">
        <v>743</v>
      </c>
      <c r="B546">
        <v>5.4545454549999999</v>
      </c>
      <c r="C546">
        <v>0.91607565000000002</v>
      </c>
      <c r="D546">
        <v>0.87322694999999995</v>
      </c>
      <c r="E546">
        <v>0.89465130000000004</v>
      </c>
    </row>
    <row r="547" spans="1:5">
      <c r="A547" t="s">
        <v>744</v>
      </c>
      <c r="B547">
        <v>5.4545454549999999</v>
      </c>
      <c r="C547">
        <v>0.90425531999999997</v>
      </c>
      <c r="D547">
        <v>0.87710931999999997</v>
      </c>
      <c r="E547">
        <v>0.89068232000000003</v>
      </c>
    </row>
    <row r="548" spans="1:5">
      <c r="A548" t="s">
        <v>745</v>
      </c>
      <c r="B548">
        <v>5.4545454549999999</v>
      </c>
      <c r="C548">
        <v>0.91301626999999996</v>
      </c>
      <c r="D548">
        <v>0.86817761000000004</v>
      </c>
      <c r="E548">
        <v>0.89059694</v>
      </c>
    </row>
    <row r="549" spans="1:5">
      <c r="A549" t="s">
        <v>746</v>
      </c>
      <c r="B549">
        <v>5.4375</v>
      </c>
      <c r="C549">
        <v>0.85319149000000005</v>
      </c>
      <c r="D549">
        <v>0.79866035999999996</v>
      </c>
      <c r="E549">
        <v>0.82592592499999995</v>
      </c>
    </row>
    <row r="550" spans="1:5">
      <c r="A550" t="s">
        <v>747</v>
      </c>
      <c r="B550">
        <v>5.4285714289999998</v>
      </c>
      <c r="C550">
        <v>0.41279133000000001</v>
      </c>
      <c r="D550">
        <v>0.45585105999999997</v>
      </c>
      <c r="E550">
        <v>0.43432119499999999</v>
      </c>
    </row>
    <row r="551" spans="1:5">
      <c r="A551" t="s">
        <v>748</v>
      </c>
      <c r="B551">
        <v>5.4285714289999998</v>
      </c>
      <c r="C551">
        <v>0.50195646999999999</v>
      </c>
      <c r="D551">
        <v>0.41156640999999999</v>
      </c>
      <c r="E551">
        <v>0.45676143999999996</v>
      </c>
    </row>
    <row r="552" spans="1:5">
      <c r="A552" t="s">
        <v>749</v>
      </c>
      <c r="B552">
        <v>5.4285714289999998</v>
      </c>
      <c r="C552">
        <v>0.87865128000000003</v>
      </c>
      <c r="D552">
        <v>0.82729182999999995</v>
      </c>
      <c r="E552">
        <v>0.85297155499999999</v>
      </c>
    </row>
    <row r="553" spans="1:5">
      <c r="A553" t="s">
        <v>750</v>
      </c>
      <c r="B553">
        <v>5.4090909089999997</v>
      </c>
      <c r="C553">
        <v>0.89614994999999997</v>
      </c>
      <c r="D553">
        <v>0.90349544000000004</v>
      </c>
      <c r="E553">
        <v>0.89982269500000001</v>
      </c>
    </row>
    <row r="554" spans="1:5">
      <c r="A554" t="s">
        <v>751</v>
      </c>
      <c r="B554">
        <v>5.4090909089999997</v>
      </c>
      <c r="C554">
        <v>0.87330753999999999</v>
      </c>
      <c r="D554">
        <v>0.85460992999999996</v>
      </c>
      <c r="E554">
        <v>0.86395873499999998</v>
      </c>
    </row>
    <row r="555" spans="1:5">
      <c r="A555" t="s">
        <v>752</v>
      </c>
      <c r="B555">
        <v>5.4</v>
      </c>
      <c r="C555">
        <v>0.89404254999999999</v>
      </c>
      <c r="D555">
        <v>0.79869067000000005</v>
      </c>
      <c r="E555">
        <v>0.84636661000000002</v>
      </c>
    </row>
    <row r="556" spans="1:5">
      <c r="A556" t="s">
        <v>753</v>
      </c>
      <c r="B556">
        <v>5.4</v>
      </c>
      <c r="C556">
        <v>0.94444444000000005</v>
      </c>
      <c r="D556">
        <v>0.94547871999999999</v>
      </c>
      <c r="E556">
        <v>0.94496157999999997</v>
      </c>
    </row>
    <row r="557" spans="1:5">
      <c r="A557" t="s">
        <v>754</v>
      </c>
      <c r="B557">
        <v>5.4</v>
      </c>
      <c r="C557">
        <v>0.91080196000000002</v>
      </c>
      <c r="D557">
        <v>0.85384614999999997</v>
      </c>
      <c r="E557">
        <v>0.882324055</v>
      </c>
    </row>
    <row r="558" spans="1:5">
      <c r="A558" t="s">
        <v>755</v>
      </c>
      <c r="B558">
        <v>5.4</v>
      </c>
      <c r="C558">
        <v>0.40722778999999998</v>
      </c>
      <c r="D558">
        <v>0.40080988000000001</v>
      </c>
      <c r="E558">
        <v>0.40401883500000002</v>
      </c>
    </row>
    <row r="559" spans="1:5">
      <c r="A559" t="s">
        <v>756</v>
      </c>
      <c r="B559">
        <v>5.4</v>
      </c>
      <c r="C559">
        <v>0.96504559000000001</v>
      </c>
      <c r="D559">
        <v>0.96808510999999997</v>
      </c>
      <c r="E559">
        <v>0.96656534999999999</v>
      </c>
    </row>
    <row r="560" spans="1:5">
      <c r="A560" t="s">
        <v>757</v>
      </c>
      <c r="B560">
        <v>5.381818182</v>
      </c>
      <c r="C560">
        <v>0.94275582999999996</v>
      </c>
      <c r="D560">
        <v>0.88468084999999996</v>
      </c>
      <c r="E560">
        <v>0.91371833999999996</v>
      </c>
    </row>
    <row r="561" spans="1:5">
      <c r="A561" t="s">
        <v>758</v>
      </c>
      <c r="B561">
        <v>5.3636363640000004</v>
      </c>
      <c r="C561">
        <v>0.81966788000000002</v>
      </c>
      <c r="D561">
        <v>0.84782608999999998</v>
      </c>
      <c r="E561">
        <v>0.833746985</v>
      </c>
    </row>
    <row r="562" spans="1:5">
      <c r="A562" t="s">
        <v>759</v>
      </c>
      <c r="B562">
        <v>5.3571428570000004</v>
      </c>
      <c r="C562">
        <v>0.43873366000000003</v>
      </c>
      <c r="D562">
        <v>0.47739052999999998</v>
      </c>
      <c r="E562">
        <v>0.458062095</v>
      </c>
    </row>
    <row r="563" spans="1:5">
      <c r="A563" t="s">
        <v>760</v>
      </c>
      <c r="B563">
        <v>5.3571428570000004</v>
      </c>
      <c r="C563">
        <v>0.76879432999999997</v>
      </c>
      <c r="D563">
        <v>0.81111111000000002</v>
      </c>
      <c r="E563">
        <v>0.78995272000000005</v>
      </c>
    </row>
    <row r="564" spans="1:5">
      <c r="A564" t="s">
        <v>761</v>
      </c>
      <c r="B564">
        <v>5.3571428570000004</v>
      </c>
      <c r="C564">
        <v>0.42794523000000001</v>
      </c>
      <c r="D564">
        <v>0.45978095000000002</v>
      </c>
      <c r="E564">
        <v>0.44386309000000002</v>
      </c>
    </row>
    <row r="565" spans="1:5">
      <c r="A565" t="s">
        <v>762</v>
      </c>
      <c r="B565">
        <v>5.3571428570000004</v>
      </c>
      <c r="C565">
        <v>0.92056738000000005</v>
      </c>
      <c r="D565">
        <v>0.92958459999999998</v>
      </c>
      <c r="E565">
        <v>0.92507599000000007</v>
      </c>
    </row>
    <row r="566" spans="1:5">
      <c r="A566" t="s">
        <v>763</v>
      </c>
      <c r="B566">
        <v>5.3333333329999997</v>
      </c>
      <c r="C566">
        <v>0.86702128000000001</v>
      </c>
      <c r="D566">
        <v>0.86497544999999998</v>
      </c>
      <c r="E566">
        <v>0.86599836500000005</v>
      </c>
    </row>
    <row r="567" spans="1:5">
      <c r="A567" t="s">
        <v>764</v>
      </c>
      <c r="B567">
        <v>5.3125</v>
      </c>
      <c r="C567">
        <v>0.96808510999999997</v>
      </c>
      <c r="D567">
        <v>0.96631206000000003</v>
      </c>
      <c r="E567">
        <v>0.967198585</v>
      </c>
    </row>
    <row r="568" spans="1:5">
      <c r="A568" t="s">
        <v>765</v>
      </c>
      <c r="B568">
        <v>5.3125</v>
      </c>
      <c r="C568">
        <v>0.39183483000000002</v>
      </c>
      <c r="D568">
        <v>0.39559623999999999</v>
      </c>
      <c r="E568">
        <v>0.39371553500000001</v>
      </c>
    </row>
    <row r="569" spans="1:5">
      <c r="A569" t="s">
        <v>766</v>
      </c>
      <c r="B569">
        <v>5.307692308</v>
      </c>
      <c r="C569">
        <v>0.78939254000000003</v>
      </c>
      <c r="D569">
        <v>0.78447597000000002</v>
      </c>
      <c r="E569">
        <v>0.78693425500000003</v>
      </c>
    </row>
    <row r="570" spans="1:5">
      <c r="A570" t="s">
        <v>767</v>
      </c>
      <c r="B570">
        <v>5.292857143</v>
      </c>
      <c r="C570">
        <v>0.53548605000000005</v>
      </c>
      <c r="D570">
        <v>0.56769826000000001</v>
      </c>
      <c r="E570">
        <v>0.55159215500000003</v>
      </c>
    </row>
    <row r="571" spans="1:5">
      <c r="A571" t="s">
        <v>768</v>
      </c>
      <c r="B571">
        <v>5.2888888889999999</v>
      </c>
      <c r="C571">
        <v>0.86938534000000001</v>
      </c>
      <c r="D571">
        <v>0.87817433</v>
      </c>
      <c r="E571">
        <v>0.873779835</v>
      </c>
    </row>
    <row r="572" spans="1:5">
      <c r="A572" t="s">
        <v>769</v>
      </c>
      <c r="B572">
        <v>5.2888888889999999</v>
      </c>
      <c r="C572">
        <v>0.88984213999999995</v>
      </c>
      <c r="D572">
        <v>0.90425531999999997</v>
      </c>
      <c r="E572">
        <v>0.89704872999999996</v>
      </c>
    </row>
    <row r="573" spans="1:5">
      <c r="A573" t="s">
        <v>770</v>
      </c>
      <c r="B573">
        <v>5.2888888889999999</v>
      </c>
      <c r="C573">
        <v>0.50829285000000002</v>
      </c>
      <c r="D573">
        <v>0.47895219</v>
      </c>
      <c r="E573">
        <v>0.49362252000000001</v>
      </c>
    </row>
    <row r="574" spans="1:5">
      <c r="A574" t="s">
        <v>771</v>
      </c>
      <c r="B574">
        <v>5.25</v>
      </c>
      <c r="C574">
        <v>0.46502573000000003</v>
      </c>
      <c r="D574">
        <v>0.47207796000000002</v>
      </c>
      <c r="E574">
        <v>0.46855184500000002</v>
      </c>
    </row>
    <row r="575" spans="1:5">
      <c r="A575" t="s">
        <v>772</v>
      </c>
      <c r="B575">
        <v>5.2210526320000001</v>
      </c>
      <c r="C575" s="2">
        <v>0.90800000000000003</v>
      </c>
      <c r="D575">
        <v>0.80274822999999995</v>
      </c>
      <c r="E575">
        <v>0.85537411500000005</v>
      </c>
    </row>
    <row r="576" spans="1:5">
      <c r="A576" t="s">
        <v>773</v>
      </c>
      <c r="B576">
        <v>5.1875</v>
      </c>
      <c r="C576">
        <v>0.41466679000000001</v>
      </c>
      <c r="D576">
        <v>0.46388342999999999</v>
      </c>
      <c r="E576">
        <v>0.43927510999999997</v>
      </c>
    </row>
    <row r="577" spans="1:5">
      <c r="A577" t="s">
        <v>774</v>
      </c>
      <c r="B577">
        <v>5.1875</v>
      </c>
      <c r="C577">
        <v>0.37623318</v>
      </c>
      <c r="D577">
        <v>0.47447257999999998</v>
      </c>
      <c r="E577">
        <v>0.42535287999999999</v>
      </c>
    </row>
    <row r="578" spans="1:5">
      <c r="A578" t="s">
        <v>775</v>
      </c>
      <c r="B578">
        <v>5.1875</v>
      </c>
      <c r="C578">
        <v>0.41811369999999998</v>
      </c>
      <c r="D578">
        <v>0.39118465000000002</v>
      </c>
      <c r="E578">
        <v>0.40464917499999997</v>
      </c>
    </row>
    <row r="579" spans="1:5">
      <c r="A579" t="s">
        <v>776</v>
      </c>
      <c r="B579">
        <v>5.1875</v>
      </c>
      <c r="C579">
        <v>0.93351063999999995</v>
      </c>
      <c r="D579">
        <v>0.98138298000000002</v>
      </c>
      <c r="E579">
        <v>0.95744680999999998</v>
      </c>
    </row>
    <row r="580" spans="1:5">
      <c r="A580" t="s">
        <v>777</v>
      </c>
      <c r="B580">
        <v>5.1875</v>
      </c>
      <c r="C580">
        <v>0.98117840000000001</v>
      </c>
      <c r="D580">
        <v>0.92606383000000003</v>
      </c>
      <c r="E580">
        <v>0.95362111500000002</v>
      </c>
    </row>
    <row r="581" spans="1:5">
      <c r="A581" t="s">
        <v>778</v>
      </c>
      <c r="B581">
        <v>5.1851851849999999</v>
      </c>
      <c r="C581">
        <v>0.88468084999999996</v>
      </c>
      <c r="D581">
        <v>0.87330753999999999</v>
      </c>
      <c r="E581">
        <v>0.87899419499999998</v>
      </c>
    </row>
    <row r="582" spans="1:5">
      <c r="A582" t="s">
        <v>779</v>
      </c>
      <c r="B582">
        <v>5.1818181819999998</v>
      </c>
      <c r="C582">
        <v>0.37703156999999998</v>
      </c>
      <c r="D582">
        <v>0.45787233999999999</v>
      </c>
      <c r="E582">
        <v>0.41745195499999999</v>
      </c>
    </row>
    <row r="583" spans="1:5">
      <c r="A583" t="s">
        <v>780</v>
      </c>
      <c r="B583">
        <v>5.1666666670000003</v>
      </c>
      <c r="C583">
        <v>0.83758865000000005</v>
      </c>
      <c r="D583">
        <v>0.84308510999999997</v>
      </c>
      <c r="E583">
        <v>0.84033687999999995</v>
      </c>
    </row>
    <row r="584" spans="1:5">
      <c r="A584" t="s">
        <v>781</v>
      </c>
      <c r="B584">
        <v>5.1428571429999996</v>
      </c>
      <c r="C584">
        <v>0.86363635999999999</v>
      </c>
      <c r="D584">
        <v>0.92940038999999997</v>
      </c>
      <c r="E584">
        <v>0.89651837499999998</v>
      </c>
    </row>
    <row r="585" spans="1:5">
      <c r="A585" t="s">
        <v>782</v>
      </c>
      <c r="B585">
        <v>5.1428571429999996</v>
      </c>
      <c r="C585">
        <v>0.89095745000000004</v>
      </c>
      <c r="D585">
        <v>0.90307329000000003</v>
      </c>
      <c r="E585">
        <v>0.89701537000000009</v>
      </c>
    </row>
    <row r="586" spans="1:5">
      <c r="A586" t="s">
        <v>783</v>
      </c>
      <c r="B586">
        <v>5.1428571429999996</v>
      </c>
      <c r="C586">
        <v>0.46652192999999997</v>
      </c>
      <c r="D586">
        <v>0.51878283000000003</v>
      </c>
      <c r="E586">
        <v>0.49265238</v>
      </c>
    </row>
    <row r="587" spans="1:5">
      <c r="A587" t="s">
        <v>784</v>
      </c>
      <c r="B587">
        <v>5.1333333330000004</v>
      </c>
      <c r="C587">
        <v>0.35241432</v>
      </c>
      <c r="D587">
        <v>0.42323991999999999</v>
      </c>
      <c r="E587">
        <v>0.38782711999999997</v>
      </c>
    </row>
    <row r="588" spans="1:5">
      <c r="A588" t="s">
        <v>785</v>
      </c>
      <c r="B588">
        <v>5.1315789470000004</v>
      </c>
      <c r="C588">
        <v>0.43080399000000003</v>
      </c>
      <c r="D588">
        <v>0.52260638000000004</v>
      </c>
      <c r="E588">
        <v>0.47670518500000003</v>
      </c>
    </row>
    <row r="589" spans="1:5">
      <c r="A589" t="s">
        <v>786</v>
      </c>
      <c r="B589">
        <v>5.0625</v>
      </c>
      <c r="C589">
        <v>0.87296620999999996</v>
      </c>
      <c r="D589">
        <v>0.82999582999999999</v>
      </c>
      <c r="E589">
        <v>0.85148102000000003</v>
      </c>
    </row>
    <row r="590" spans="1:5">
      <c r="A590" t="s">
        <v>787</v>
      </c>
      <c r="B590">
        <v>5.0250000000000004</v>
      </c>
      <c r="C590">
        <v>0.85630359</v>
      </c>
      <c r="D590">
        <v>0.91905643000000004</v>
      </c>
      <c r="E590">
        <v>0.88768000999999996</v>
      </c>
    </row>
    <row r="591" spans="1:5">
      <c r="A591" t="s">
        <v>788</v>
      </c>
      <c r="B591">
        <v>5.0109890110000004</v>
      </c>
      <c r="C591">
        <v>0.77590939999999997</v>
      </c>
      <c r="D591">
        <v>0.77001934000000005</v>
      </c>
      <c r="E591">
        <v>0.77296436999999996</v>
      </c>
    </row>
    <row r="592" spans="1:5">
      <c r="A592" t="s">
        <v>789</v>
      </c>
      <c r="B592">
        <v>5</v>
      </c>
      <c r="C592">
        <v>0.62300531999999997</v>
      </c>
      <c r="D592">
        <v>0.55898753000000001</v>
      </c>
      <c r="E592">
        <v>0.59099642499999994</v>
      </c>
    </row>
    <row r="593" spans="1:5">
      <c r="A593" t="s">
        <v>790</v>
      </c>
      <c r="B593">
        <v>5</v>
      </c>
      <c r="C593">
        <v>0.41237993000000001</v>
      </c>
      <c r="D593">
        <v>0.39343359999999999</v>
      </c>
      <c r="E593">
        <v>0.402906765</v>
      </c>
    </row>
    <row r="594" spans="1:5">
      <c r="A594" t="s">
        <v>791</v>
      </c>
      <c r="B594">
        <v>5</v>
      </c>
      <c r="C594">
        <v>0.40734687000000003</v>
      </c>
      <c r="D594">
        <v>0.40603013999999998</v>
      </c>
      <c r="E594">
        <v>0.40668850499999998</v>
      </c>
    </row>
    <row r="595" spans="1:5">
      <c r="A595" t="s">
        <v>792</v>
      </c>
      <c r="B595">
        <v>5</v>
      </c>
      <c r="C595">
        <v>0.78338615</v>
      </c>
      <c r="D595">
        <v>0.74303574999999999</v>
      </c>
      <c r="E595">
        <v>0.76321094999999994</v>
      </c>
    </row>
    <row r="596" spans="1:5">
      <c r="A596" t="s">
        <v>793</v>
      </c>
      <c r="B596">
        <v>5</v>
      </c>
      <c r="C596">
        <v>0.87832447000000002</v>
      </c>
      <c r="D596">
        <v>0.84642662000000002</v>
      </c>
      <c r="E596">
        <v>0.86237554500000002</v>
      </c>
    </row>
    <row r="597" spans="1:5">
      <c r="A597" t="s">
        <v>794</v>
      </c>
      <c r="B597">
        <v>5</v>
      </c>
      <c r="C597">
        <v>0.36804477000000002</v>
      </c>
      <c r="D597">
        <v>0.48670697000000002</v>
      </c>
      <c r="E597">
        <v>0.42737586999999999</v>
      </c>
    </row>
    <row r="598" spans="1:5">
      <c r="A598" t="s">
        <v>795</v>
      </c>
      <c r="B598">
        <v>5</v>
      </c>
      <c r="C598">
        <v>0.76089989999999996</v>
      </c>
      <c r="D598">
        <v>0.80484226000000003</v>
      </c>
      <c r="E598">
        <v>0.78287108000000005</v>
      </c>
    </row>
    <row r="599" spans="1:5">
      <c r="A599" t="s">
        <v>796</v>
      </c>
      <c r="B599">
        <v>4.9305555559999998</v>
      </c>
      <c r="C599">
        <v>0.91301626999999996</v>
      </c>
      <c r="D599">
        <v>0.88503774999999996</v>
      </c>
      <c r="E599">
        <v>0.89902700999999996</v>
      </c>
    </row>
    <row r="600" spans="1:5">
      <c r="A600" t="s">
        <v>797</v>
      </c>
      <c r="B600">
        <v>4.9285714289999998</v>
      </c>
      <c r="C600">
        <v>0.47357670000000002</v>
      </c>
      <c r="D600">
        <v>0.45313462999999998</v>
      </c>
      <c r="E600">
        <v>0.46335566500000003</v>
      </c>
    </row>
    <row r="601" spans="1:5">
      <c r="A601" t="s">
        <v>798</v>
      </c>
      <c r="B601">
        <v>4.9285714289999998</v>
      </c>
      <c r="C601">
        <v>0.90834696999999998</v>
      </c>
      <c r="D601">
        <v>0.86537050999999998</v>
      </c>
      <c r="E601">
        <v>0.88685873999999998</v>
      </c>
    </row>
    <row r="602" spans="1:5">
      <c r="A602" t="s">
        <v>799</v>
      </c>
      <c r="B602">
        <v>4.8854166670000003</v>
      </c>
      <c r="C602">
        <v>0.88808511000000001</v>
      </c>
      <c r="D602">
        <v>0.85882691</v>
      </c>
      <c r="E602">
        <v>0.87345600999999995</v>
      </c>
    </row>
    <row r="603" spans="1:5">
      <c r="A603" t="s">
        <v>800</v>
      </c>
      <c r="B603">
        <v>4.8713450290000004</v>
      </c>
      <c r="C603">
        <v>0.76348004000000003</v>
      </c>
      <c r="D603">
        <v>0.79423975000000002</v>
      </c>
      <c r="E603">
        <v>0.77885989500000008</v>
      </c>
    </row>
    <row r="604" spans="1:5">
      <c r="A604" t="s">
        <v>801</v>
      </c>
      <c r="B604">
        <v>4.8666666669999996</v>
      </c>
      <c r="C604">
        <v>0.90647825000000004</v>
      </c>
      <c r="D604">
        <v>0.95592705</v>
      </c>
      <c r="E604">
        <v>0.93120265000000002</v>
      </c>
    </row>
    <row r="605" spans="1:5">
      <c r="A605" t="s">
        <v>802</v>
      </c>
      <c r="B605">
        <v>4.8412698409999999</v>
      </c>
      <c r="C605">
        <v>0.48226950000000002</v>
      </c>
      <c r="D605">
        <v>0.56556987999999997</v>
      </c>
      <c r="E605">
        <v>0.52391969000000005</v>
      </c>
    </row>
    <row r="606" spans="1:5">
      <c r="A606" t="s">
        <v>803</v>
      </c>
      <c r="B606">
        <v>4.8333333329999997</v>
      </c>
      <c r="C606">
        <v>0.83998227000000003</v>
      </c>
      <c r="D606">
        <v>0.80273556000000001</v>
      </c>
      <c r="E606">
        <v>0.82135891500000002</v>
      </c>
    </row>
    <row r="607" spans="1:5">
      <c r="A607" t="s">
        <v>804</v>
      </c>
      <c r="B607">
        <v>4.8148148150000001</v>
      </c>
      <c r="C607">
        <v>0.84945196999999995</v>
      </c>
      <c r="D607">
        <v>0.89513677999999997</v>
      </c>
      <c r="E607">
        <v>0.87229437499999996</v>
      </c>
    </row>
    <row r="608" spans="1:5">
      <c r="A608" t="s">
        <v>805</v>
      </c>
      <c r="B608">
        <v>4.8125</v>
      </c>
      <c r="C608">
        <v>0.41906069000000001</v>
      </c>
      <c r="D608">
        <v>0.45390070999999999</v>
      </c>
      <c r="E608">
        <v>0.4364807</v>
      </c>
    </row>
    <row r="609" spans="1:5">
      <c r="A609" t="s">
        <v>806</v>
      </c>
      <c r="B609">
        <v>4.8074074070000004</v>
      </c>
      <c r="C609">
        <v>0.81394798999999995</v>
      </c>
      <c r="D609">
        <v>0.84840426000000002</v>
      </c>
      <c r="E609">
        <v>0.83117612500000004</v>
      </c>
    </row>
    <row r="610" spans="1:5">
      <c r="A610" t="s">
        <v>807</v>
      </c>
      <c r="B610">
        <v>4.8074074070000004</v>
      </c>
      <c r="C610">
        <v>0.60807929000000005</v>
      </c>
      <c r="D610">
        <v>0.55179107000000005</v>
      </c>
      <c r="E610">
        <v>0.57993518000000011</v>
      </c>
    </row>
    <row r="611" spans="1:5">
      <c r="A611" t="s">
        <v>808</v>
      </c>
      <c r="B611">
        <v>4.77540107</v>
      </c>
      <c r="C611">
        <v>0.76179463999999997</v>
      </c>
      <c r="D611">
        <v>0.79929077999999998</v>
      </c>
      <c r="E611">
        <v>0.78054270999999997</v>
      </c>
    </row>
    <row r="612" spans="1:5">
      <c r="A612" t="s">
        <v>809</v>
      </c>
      <c r="B612">
        <v>4.7272727269999999</v>
      </c>
      <c r="C612">
        <v>0.49370433000000002</v>
      </c>
      <c r="D612">
        <v>0.39260499999999998</v>
      </c>
      <c r="E612">
        <v>0.443154665</v>
      </c>
    </row>
    <row r="613" spans="1:5">
      <c r="A613" t="s">
        <v>810</v>
      </c>
      <c r="B613">
        <v>4.7222222220000001</v>
      </c>
      <c r="C613" s="2">
        <v>0.78900000000000003</v>
      </c>
      <c r="D613">
        <v>0.74576639</v>
      </c>
      <c r="E613">
        <v>0.76738319500000007</v>
      </c>
    </row>
    <row r="614" spans="1:5">
      <c r="A614" t="s">
        <v>811</v>
      </c>
      <c r="B614">
        <v>4.7045454549999999</v>
      </c>
      <c r="C614">
        <v>0.45751050999999998</v>
      </c>
      <c r="D614">
        <v>0.49749327999999998</v>
      </c>
      <c r="E614">
        <v>0.47750189499999995</v>
      </c>
    </row>
    <row r="615" spans="1:5">
      <c r="A615" t="s">
        <v>812</v>
      </c>
      <c r="B615">
        <v>4.7045454549999999</v>
      </c>
      <c r="C615">
        <v>0.9</v>
      </c>
      <c r="D615">
        <v>0.86743044000000002</v>
      </c>
      <c r="E615">
        <v>0.88371522000000002</v>
      </c>
    </row>
    <row r="616" spans="1:5">
      <c r="A616" t="s">
        <v>813</v>
      </c>
      <c r="B616">
        <v>4.6911764710000003</v>
      </c>
      <c r="C616">
        <v>0.60631109999999999</v>
      </c>
      <c r="D616">
        <v>0.52971491000000004</v>
      </c>
      <c r="E616">
        <v>0.56801300500000007</v>
      </c>
    </row>
    <row r="617" spans="1:5">
      <c r="A617" t="s">
        <v>814</v>
      </c>
      <c r="B617">
        <v>4.6900000000000004</v>
      </c>
      <c r="C617">
        <v>0.90208423999999998</v>
      </c>
      <c r="D617">
        <v>0.88741135000000004</v>
      </c>
      <c r="E617">
        <v>0.89474779500000001</v>
      </c>
    </row>
    <row r="618" spans="1:5">
      <c r="A618" t="s">
        <v>815</v>
      </c>
      <c r="B618">
        <v>4.6857142859999996</v>
      </c>
      <c r="C618">
        <v>0.60567375999999995</v>
      </c>
      <c r="D618">
        <v>0.60949993000000002</v>
      </c>
      <c r="E618">
        <v>0.60758684499999993</v>
      </c>
    </row>
    <row r="619" spans="1:5">
      <c r="A619" t="s">
        <v>816</v>
      </c>
      <c r="B619">
        <v>4.6857142859999996</v>
      </c>
      <c r="C619">
        <v>0.74122339999999998</v>
      </c>
      <c r="D619">
        <v>0.76105666000000005</v>
      </c>
      <c r="E619">
        <v>0.75114002999999996</v>
      </c>
    </row>
    <row r="620" spans="1:5">
      <c r="A620" t="s">
        <v>817</v>
      </c>
      <c r="B620">
        <v>4.6857142859999996</v>
      </c>
      <c r="C620">
        <v>0.76087647000000003</v>
      </c>
      <c r="D620">
        <v>0.74655819999999995</v>
      </c>
      <c r="E620">
        <v>0.75371733499999993</v>
      </c>
    </row>
    <row r="621" spans="1:5">
      <c r="A621" t="s">
        <v>818</v>
      </c>
      <c r="B621">
        <v>4.6666666670000003</v>
      </c>
      <c r="C621">
        <v>0.38401617999999998</v>
      </c>
      <c r="D621">
        <v>0.40291136</v>
      </c>
      <c r="E621">
        <v>0.39346376999999999</v>
      </c>
    </row>
    <row r="622" spans="1:5">
      <c r="A622" t="s">
        <v>819</v>
      </c>
      <c r="B622">
        <v>4.6666666670000003</v>
      </c>
      <c r="C622">
        <v>0.42713704000000002</v>
      </c>
      <c r="D622">
        <v>0.30992735999999999</v>
      </c>
      <c r="E622">
        <v>0.36853219999999998</v>
      </c>
    </row>
    <row r="623" spans="1:5">
      <c r="A623" t="s">
        <v>820</v>
      </c>
      <c r="B623">
        <v>4.6666666670000003</v>
      </c>
      <c r="C623">
        <v>0.43658334999999998</v>
      </c>
      <c r="D623">
        <v>0.37721329999999997</v>
      </c>
      <c r="E623">
        <v>0.40689832500000001</v>
      </c>
    </row>
    <row r="624" spans="1:5">
      <c r="A624" t="s">
        <v>821</v>
      </c>
      <c r="B624">
        <v>4.6666666670000003</v>
      </c>
      <c r="C624">
        <v>0.40572930000000001</v>
      </c>
      <c r="D624">
        <v>0.43637316999999998</v>
      </c>
      <c r="E624">
        <v>0.42105123499999997</v>
      </c>
    </row>
    <row r="625" spans="1:5">
      <c r="A625" t="s">
        <v>822</v>
      </c>
      <c r="B625">
        <v>4.6639999999999997</v>
      </c>
      <c r="C625">
        <v>0.87315876000000003</v>
      </c>
      <c r="D625">
        <v>0.73629915999999995</v>
      </c>
      <c r="E625">
        <v>0.80472896000000005</v>
      </c>
    </row>
    <row r="626" spans="1:5">
      <c r="A626" t="s">
        <v>823</v>
      </c>
      <c r="B626">
        <v>4.625</v>
      </c>
      <c r="C626">
        <v>0.42698005999999999</v>
      </c>
      <c r="D626">
        <v>0.42734526</v>
      </c>
      <c r="E626">
        <v>0.42716266000000003</v>
      </c>
    </row>
    <row r="627" spans="1:5">
      <c r="A627" t="s">
        <v>824</v>
      </c>
      <c r="B627">
        <v>4.6103896100000004</v>
      </c>
      <c r="C627">
        <v>0.42218085</v>
      </c>
      <c r="D627">
        <v>0.4182438</v>
      </c>
      <c r="E627">
        <v>0.420212325</v>
      </c>
    </row>
    <row r="628" spans="1:5">
      <c r="A628" t="s">
        <v>825</v>
      </c>
      <c r="B628">
        <v>4.5818181820000001</v>
      </c>
      <c r="C628">
        <v>0.81054775999999995</v>
      </c>
      <c r="D628">
        <v>0.77281323999999996</v>
      </c>
      <c r="E628">
        <v>0.79168050000000001</v>
      </c>
    </row>
    <row r="629" spans="1:5">
      <c r="A629" t="s">
        <v>826</v>
      </c>
      <c r="B629">
        <v>4.5714285710000002</v>
      </c>
      <c r="C629">
        <v>0.45098611</v>
      </c>
      <c r="D629">
        <v>0.40091659000000002</v>
      </c>
      <c r="E629">
        <v>0.42595135000000001</v>
      </c>
    </row>
    <row r="630" spans="1:5">
      <c r="A630" t="s">
        <v>827</v>
      </c>
      <c r="B630">
        <v>4.5714285710000002</v>
      </c>
      <c r="C630">
        <v>0.95626478000000004</v>
      </c>
      <c r="D630">
        <v>0.93380615</v>
      </c>
      <c r="E630">
        <v>0.94503546500000002</v>
      </c>
    </row>
    <row r="631" spans="1:5">
      <c r="A631" t="s">
        <v>828</v>
      </c>
      <c r="B631">
        <v>4.5714285710000002</v>
      </c>
      <c r="C631">
        <v>0.93478260999999996</v>
      </c>
      <c r="D631">
        <v>0.95853235000000003</v>
      </c>
      <c r="E631">
        <v>0.94665748000000005</v>
      </c>
    </row>
    <row r="632" spans="1:5">
      <c r="A632" t="s">
        <v>829</v>
      </c>
      <c r="B632">
        <v>4.5714285710000002</v>
      </c>
      <c r="C632">
        <v>0.45486222999999998</v>
      </c>
      <c r="D632">
        <v>0.43904189999999998</v>
      </c>
      <c r="E632">
        <v>0.44695206499999995</v>
      </c>
    </row>
    <row r="633" spans="1:5">
      <c r="A633" t="s">
        <v>830</v>
      </c>
      <c r="B633">
        <v>4.5599999999999996</v>
      </c>
      <c r="C633">
        <v>0.92940038999999997</v>
      </c>
      <c r="D633">
        <v>0.89918946</v>
      </c>
      <c r="E633">
        <v>0.91429492499999998</v>
      </c>
    </row>
    <row r="634" spans="1:5">
      <c r="A634" t="s">
        <v>831</v>
      </c>
      <c r="B634">
        <v>4.5599999999999996</v>
      </c>
      <c r="C634">
        <v>0.9</v>
      </c>
      <c r="D634">
        <v>0.93862520999999999</v>
      </c>
      <c r="E634">
        <v>0.919312605</v>
      </c>
    </row>
    <row r="635" spans="1:5">
      <c r="A635" t="s">
        <v>832</v>
      </c>
      <c r="B635">
        <v>4.5599999999999996</v>
      </c>
      <c r="C635" s="2">
        <v>0.79800000000000004</v>
      </c>
      <c r="D635">
        <v>0.82790989000000004</v>
      </c>
      <c r="E635">
        <v>0.81295494499999998</v>
      </c>
    </row>
    <row r="636" spans="1:5">
      <c r="A636" t="s">
        <v>833</v>
      </c>
      <c r="B636">
        <v>4.5555555559999998</v>
      </c>
      <c r="C636">
        <v>0.43399657000000003</v>
      </c>
      <c r="D636">
        <v>0.34958853000000001</v>
      </c>
      <c r="E636">
        <v>0.39179255000000002</v>
      </c>
    </row>
    <row r="637" spans="1:5">
      <c r="A637" t="s">
        <v>834</v>
      </c>
      <c r="B637">
        <v>4.538461538</v>
      </c>
      <c r="C637">
        <v>0.87101063999999995</v>
      </c>
      <c r="D637">
        <v>0.82896890000000001</v>
      </c>
      <c r="E637">
        <v>0.84998976999999998</v>
      </c>
    </row>
    <row r="638" spans="1:5">
      <c r="A638" t="s">
        <v>835</v>
      </c>
      <c r="B638">
        <v>4.5294117649999999</v>
      </c>
      <c r="C638">
        <v>0.77889322000000005</v>
      </c>
      <c r="D638">
        <v>0.74810825000000003</v>
      </c>
      <c r="E638">
        <v>0.76350073500000004</v>
      </c>
    </row>
    <row r="639" spans="1:5">
      <c r="A639" t="s">
        <v>836</v>
      </c>
      <c r="B639">
        <v>4.5238095239999998</v>
      </c>
      <c r="C639">
        <v>0.73266352000000001</v>
      </c>
      <c r="D639">
        <v>0.82043843000000005</v>
      </c>
      <c r="E639">
        <v>0.77655097500000003</v>
      </c>
    </row>
    <row r="640" spans="1:5">
      <c r="A640" t="s">
        <v>837</v>
      </c>
      <c r="B640">
        <v>4.5238095239999998</v>
      </c>
      <c r="C640">
        <v>0.78671084999999996</v>
      </c>
      <c r="D640">
        <v>0.88221885</v>
      </c>
      <c r="E640">
        <v>0.83446485000000004</v>
      </c>
    </row>
    <row r="641" spans="1:5">
      <c r="A641" t="s">
        <v>838</v>
      </c>
      <c r="B641">
        <v>4.5185185189999997</v>
      </c>
      <c r="C641">
        <v>0.60588624999999996</v>
      </c>
      <c r="D641">
        <v>0.41053576000000003</v>
      </c>
      <c r="E641">
        <v>0.50821100499999994</v>
      </c>
    </row>
    <row r="642" spans="1:5">
      <c r="A642" t="s">
        <v>839</v>
      </c>
      <c r="B642">
        <v>4.5</v>
      </c>
      <c r="C642">
        <v>0.82297872000000005</v>
      </c>
      <c r="D642">
        <v>0.78510637999999999</v>
      </c>
      <c r="E642">
        <v>0.80404255000000002</v>
      </c>
    </row>
    <row r="643" spans="1:5">
      <c r="A643" t="s">
        <v>840</v>
      </c>
      <c r="B643">
        <v>4.4835164839999999</v>
      </c>
      <c r="C643">
        <v>0.84016919000000001</v>
      </c>
      <c r="D643">
        <v>0.82748706000000005</v>
      </c>
      <c r="E643">
        <v>0.83382812500000003</v>
      </c>
    </row>
    <row r="644" spans="1:5">
      <c r="A644" t="s">
        <v>841</v>
      </c>
      <c r="B644">
        <v>4.4835164839999999</v>
      </c>
      <c r="C644">
        <v>0.82133917000000001</v>
      </c>
      <c r="D644">
        <v>0.79439861000000001</v>
      </c>
      <c r="E644">
        <v>0.80786888999999995</v>
      </c>
    </row>
    <row r="645" spans="1:5">
      <c r="A645" t="s">
        <v>842</v>
      </c>
      <c r="B645">
        <v>4.4800000000000004</v>
      </c>
      <c r="C645">
        <v>0.71276596000000003</v>
      </c>
      <c r="D645">
        <v>0.65805471000000004</v>
      </c>
      <c r="E645">
        <v>0.68541033500000004</v>
      </c>
    </row>
    <row r="646" spans="1:5">
      <c r="A646" t="s">
        <v>843</v>
      </c>
      <c r="B646">
        <v>4.4608695650000003</v>
      </c>
      <c r="C646">
        <v>0.78115502000000003</v>
      </c>
      <c r="D646">
        <v>0.90425531999999997</v>
      </c>
      <c r="E646">
        <v>0.84270517</v>
      </c>
    </row>
    <row r="647" spans="1:5">
      <c r="A647" t="s">
        <v>844</v>
      </c>
      <c r="B647">
        <v>4.4444444440000002</v>
      </c>
      <c r="C647">
        <v>0.94224923999999999</v>
      </c>
      <c r="D647">
        <v>0.92907801000000001</v>
      </c>
      <c r="E647">
        <v>0.935663625</v>
      </c>
    </row>
    <row r="648" spans="1:5">
      <c r="A648" t="s">
        <v>845</v>
      </c>
      <c r="B648">
        <v>4.4444444440000002</v>
      </c>
      <c r="C648">
        <v>0.95128778999999997</v>
      </c>
      <c r="D648">
        <v>0.94189853000000001</v>
      </c>
      <c r="E648">
        <v>0.94659315999999993</v>
      </c>
    </row>
    <row r="649" spans="1:5">
      <c r="A649" t="s">
        <v>846</v>
      </c>
      <c r="B649">
        <v>4.4307692310000002</v>
      </c>
      <c r="C649">
        <v>0.77697567999999995</v>
      </c>
      <c r="D649">
        <v>0.74929078000000005</v>
      </c>
      <c r="E649">
        <v>0.76313323</v>
      </c>
    </row>
    <row r="650" spans="1:5">
      <c r="A650" t="s">
        <v>847</v>
      </c>
      <c r="B650">
        <v>4.4307692310000002</v>
      </c>
      <c r="C650">
        <v>0.4180836</v>
      </c>
      <c r="D650">
        <v>0.46298454999999999</v>
      </c>
      <c r="E650">
        <v>0.44053407499999997</v>
      </c>
    </row>
    <row r="651" spans="1:5">
      <c r="A651" t="s">
        <v>848</v>
      </c>
      <c r="B651">
        <v>4.4285714289999998</v>
      </c>
      <c r="C651">
        <v>0.87046307999999994</v>
      </c>
      <c r="D651">
        <v>0.85312286000000004</v>
      </c>
      <c r="E651">
        <v>0.86179296999999999</v>
      </c>
    </row>
    <row r="652" spans="1:5">
      <c r="A652" t="s">
        <v>849</v>
      </c>
      <c r="B652">
        <v>4.424242424</v>
      </c>
      <c r="C652">
        <v>0.92441209000000002</v>
      </c>
      <c r="D652">
        <v>0.89078014000000005</v>
      </c>
      <c r="E652">
        <v>0.90759611500000004</v>
      </c>
    </row>
    <row r="653" spans="1:5">
      <c r="A653" t="s">
        <v>850</v>
      </c>
      <c r="B653">
        <v>4.424242424</v>
      </c>
      <c r="C653">
        <v>0.46893742999999999</v>
      </c>
      <c r="D653">
        <v>0.45254263</v>
      </c>
      <c r="E653">
        <v>0.46074002999999997</v>
      </c>
    </row>
    <row r="654" spans="1:5">
      <c r="A654" t="s">
        <v>851</v>
      </c>
      <c r="B654">
        <v>4.4210526320000003</v>
      </c>
      <c r="C654">
        <v>0.58728767999999998</v>
      </c>
      <c r="D654">
        <v>0.64597249000000001</v>
      </c>
      <c r="E654">
        <v>0.61663008499999994</v>
      </c>
    </row>
    <row r="655" spans="1:5">
      <c r="A655" t="s">
        <v>852</v>
      </c>
      <c r="B655">
        <v>4.3888888890000004</v>
      </c>
      <c r="C655">
        <v>0.38917950000000001</v>
      </c>
      <c r="D655">
        <v>0.43848482</v>
      </c>
      <c r="E655">
        <v>0.41383216</v>
      </c>
    </row>
    <row r="656" spans="1:5">
      <c r="A656" t="s">
        <v>853</v>
      </c>
      <c r="B656">
        <v>4.384615385</v>
      </c>
      <c r="C656">
        <v>0.82458125999999998</v>
      </c>
      <c r="D656">
        <v>0.84359439000000003</v>
      </c>
      <c r="E656">
        <v>0.834087825</v>
      </c>
    </row>
    <row r="657" spans="1:5">
      <c r="A657" t="s">
        <v>854</v>
      </c>
      <c r="B657">
        <v>4.364705882</v>
      </c>
      <c r="C657">
        <v>0.85737467999999994</v>
      </c>
      <c r="D657">
        <v>0.79817629000000001</v>
      </c>
      <c r="E657">
        <v>0.82777548499999998</v>
      </c>
    </row>
    <row r="658" spans="1:5">
      <c r="A658" t="s">
        <v>855</v>
      </c>
      <c r="B658">
        <v>4.3636363640000004</v>
      </c>
      <c r="C658">
        <v>0.73609331</v>
      </c>
      <c r="D658">
        <v>0.70287482999999995</v>
      </c>
      <c r="E658">
        <v>0.71948407000000003</v>
      </c>
    </row>
    <row r="659" spans="1:5">
      <c r="A659" t="s">
        <v>856</v>
      </c>
      <c r="B659">
        <v>4.34</v>
      </c>
      <c r="C659">
        <v>0.83049645000000005</v>
      </c>
      <c r="D659">
        <v>0.89952719000000003</v>
      </c>
      <c r="E659">
        <v>0.8650118200000001</v>
      </c>
    </row>
    <row r="660" spans="1:5">
      <c r="A660" t="s">
        <v>857</v>
      </c>
      <c r="B660">
        <v>4.3382352940000004</v>
      </c>
      <c r="C660">
        <v>0.82728411000000002</v>
      </c>
      <c r="D660">
        <v>0.85638298000000002</v>
      </c>
      <c r="E660">
        <v>0.84183354500000007</v>
      </c>
    </row>
    <row r="661" spans="1:5">
      <c r="A661" t="s">
        <v>858</v>
      </c>
      <c r="B661">
        <v>4.3333333329999997</v>
      </c>
      <c r="C661">
        <v>0.79879741000000004</v>
      </c>
      <c r="D661">
        <v>0.76708918000000004</v>
      </c>
      <c r="E661">
        <v>0.78294329500000004</v>
      </c>
    </row>
    <row r="662" spans="1:5">
      <c r="A662" t="s">
        <v>859</v>
      </c>
      <c r="B662">
        <v>4.3333333329999997</v>
      </c>
      <c r="C662">
        <v>0.90359042999999994</v>
      </c>
      <c r="D662">
        <v>0.83278777999999998</v>
      </c>
      <c r="E662">
        <v>0.86818910499999991</v>
      </c>
    </row>
    <row r="663" spans="1:5">
      <c r="A663" t="s">
        <v>860</v>
      </c>
      <c r="B663">
        <v>4.269230769</v>
      </c>
      <c r="C663">
        <v>0.88915580000000005</v>
      </c>
      <c r="D663">
        <v>0.93713732999999999</v>
      </c>
      <c r="E663">
        <v>0.91314656500000002</v>
      </c>
    </row>
    <row r="664" spans="1:5">
      <c r="A664" t="s">
        <v>861</v>
      </c>
      <c r="B664">
        <v>4.266666667</v>
      </c>
      <c r="C664">
        <v>0.84248456000000005</v>
      </c>
      <c r="D664">
        <v>0.85942249000000004</v>
      </c>
      <c r="E664">
        <v>0.85095352499999999</v>
      </c>
    </row>
    <row r="665" spans="1:5">
      <c r="A665" t="s">
        <v>862</v>
      </c>
      <c r="B665">
        <v>4.2533333329999996</v>
      </c>
      <c r="C665">
        <v>0.53064688999999998</v>
      </c>
      <c r="D665">
        <v>0.53387161999999999</v>
      </c>
      <c r="E665">
        <v>0.53225925500000004</v>
      </c>
    </row>
    <row r="666" spans="1:5">
      <c r="A666" t="s">
        <v>863</v>
      </c>
      <c r="B666">
        <v>4.25</v>
      </c>
      <c r="C666">
        <v>0.38526734000000001</v>
      </c>
      <c r="D666">
        <v>0.49492385999999999</v>
      </c>
      <c r="E666">
        <v>0.44009560000000003</v>
      </c>
    </row>
    <row r="667" spans="1:5">
      <c r="A667" t="s">
        <v>864</v>
      </c>
      <c r="B667">
        <v>4.25</v>
      </c>
      <c r="C667">
        <v>0.49646245</v>
      </c>
      <c r="D667">
        <v>0.43138068000000002</v>
      </c>
      <c r="E667">
        <v>0.46392156500000004</v>
      </c>
    </row>
    <row r="668" spans="1:5">
      <c r="A668" t="s">
        <v>865</v>
      </c>
      <c r="B668">
        <v>4.2222222220000001</v>
      </c>
      <c r="C668">
        <v>0.91400709000000002</v>
      </c>
      <c r="D668">
        <v>0.93161094</v>
      </c>
      <c r="E668">
        <v>0.92280901500000001</v>
      </c>
    </row>
    <row r="669" spans="1:5">
      <c r="A669" t="s">
        <v>866</v>
      </c>
      <c r="B669">
        <v>4.2222222220000001</v>
      </c>
      <c r="C669">
        <v>0.46950987999999999</v>
      </c>
      <c r="D669">
        <v>0.48234948999999999</v>
      </c>
      <c r="E669">
        <v>0.47592968499999999</v>
      </c>
    </row>
    <row r="670" spans="1:5">
      <c r="A670" t="s">
        <v>867</v>
      </c>
      <c r="B670">
        <v>4.2222222220000001</v>
      </c>
      <c r="C670">
        <v>0.40701340000000003</v>
      </c>
      <c r="D670">
        <v>0.44009418</v>
      </c>
      <c r="E670">
        <v>0.42355379000000004</v>
      </c>
    </row>
    <row r="671" spans="1:5">
      <c r="A671" t="s">
        <v>868</v>
      </c>
      <c r="B671">
        <v>4.2</v>
      </c>
      <c r="C671">
        <v>0.37202798999999998</v>
      </c>
      <c r="D671">
        <v>0.33456637</v>
      </c>
      <c r="E671">
        <v>0.35329717999999999</v>
      </c>
    </row>
    <row r="672" spans="1:5">
      <c r="A672" t="s">
        <v>869</v>
      </c>
      <c r="B672">
        <v>4.2</v>
      </c>
      <c r="C672">
        <v>0.40293628999999997</v>
      </c>
      <c r="D672">
        <v>0.37521902000000001</v>
      </c>
      <c r="E672">
        <v>0.38907765500000002</v>
      </c>
    </row>
    <row r="673" spans="1:5">
      <c r="A673" t="s">
        <v>870</v>
      </c>
      <c r="B673">
        <v>4.2</v>
      </c>
      <c r="C673">
        <v>0.39123442000000003</v>
      </c>
      <c r="D673">
        <v>0.37557287</v>
      </c>
      <c r="E673">
        <v>0.38340364500000002</v>
      </c>
    </row>
    <row r="674" spans="1:5">
      <c r="A674" t="s">
        <v>871</v>
      </c>
      <c r="B674">
        <v>4.2</v>
      </c>
      <c r="C674">
        <v>0.34507580999999998</v>
      </c>
      <c r="D674">
        <v>0.36224364999999997</v>
      </c>
      <c r="E674">
        <v>0.35365972999999995</v>
      </c>
    </row>
    <row r="675" spans="1:5">
      <c r="A675" t="s">
        <v>872</v>
      </c>
      <c r="B675">
        <v>4.1805555559999998</v>
      </c>
      <c r="C675">
        <v>0.74565908999999997</v>
      </c>
      <c r="D675">
        <v>0.75313319999999995</v>
      </c>
      <c r="E675">
        <v>0.74939614499999996</v>
      </c>
    </row>
    <row r="676" spans="1:5">
      <c r="A676" t="s">
        <v>873</v>
      </c>
      <c r="B676">
        <v>4.1714285709999999</v>
      </c>
      <c r="C676">
        <v>0.91677096000000002</v>
      </c>
      <c r="D676">
        <v>0.91715022999999996</v>
      </c>
      <c r="E676">
        <v>0.91696059499999993</v>
      </c>
    </row>
    <row r="677" spans="1:5">
      <c r="A677" t="s">
        <v>874</v>
      </c>
      <c r="B677">
        <v>4.1666666670000003</v>
      </c>
      <c r="C677">
        <v>0.88792676999999998</v>
      </c>
      <c r="D677">
        <v>0.91489361999999996</v>
      </c>
      <c r="E677">
        <v>0.90141019499999997</v>
      </c>
    </row>
    <row r="678" spans="1:5">
      <c r="A678" t="s">
        <v>875</v>
      </c>
      <c r="B678">
        <v>4.1666666670000003</v>
      </c>
      <c r="C678">
        <v>0.42373959</v>
      </c>
      <c r="D678">
        <v>0.49816274999999999</v>
      </c>
      <c r="E678">
        <v>0.46095116999999997</v>
      </c>
    </row>
    <row r="679" spans="1:5">
      <c r="A679" t="s">
        <v>876</v>
      </c>
      <c r="B679">
        <v>4.1666666670000003</v>
      </c>
      <c r="C679">
        <v>0.65676495000000001</v>
      </c>
      <c r="D679">
        <v>0.58101473000000003</v>
      </c>
      <c r="E679">
        <v>0.61888984000000002</v>
      </c>
    </row>
    <row r="680" spans="1:5">
      <c r="A680" t="s">
        <v>877</v>
      </c>
      <c r="B680">
        <v>4.1470588240000001</v>
      </c>
      <c r="C680">
        <v>0.74992908000000003</v>
      </c>
      <c r="D680">
        <v>0.78182768999999996</v>
      </c>
      <c r="E680">
        <v>0.76587838499999994</v>
      </c>
    </row>
    <row r="681" spans="1:5">
      <c r="A681" t="s">
        <v>878</v>
      </c>
      <c r="B681">
        <v>4.1428571429999996</v>
      </c>
      <c r="C681">
        <v>0.68069689</v>
      </c>
      <c r="D681">
        <v>0.66234042999999998</v>
      </c>
      <c r="E681">
        <v>0.67151866000000004</v>
      </c>
    </row>
    <row r="682" spans="1:5">
      <c r="A682" t="s">
        <v>879</v>
      </c>
      <c r="B682">
        <v>4.1428571429999996</v>
      </c>
      <c r="C682">
        <v>0.86353632000000002</v>
      </c>
      <c r="D682">
        <v>0.82896890000000001</v>
      </c>
      <c r="E682">
        <v>0.84625261000000007</v>
      </c>
    </row>
    <row r="683" spans="1:5">
      <c r="A683" t="s">
        <v>880</v>
      </c>
      <c r="B683">
        <v>4.1428571429999996</v>
      </c>
      <c r="C683">
        <v>0.84940897999999998</v>
      </c>
      <c r="D683">
        <v>0.82774141000000001</v>
      </c>
      <c r="E683">
        <v>0.838575195</v>
      </c>
    </row>
    <row r="684" spans="1:5">
      <c r="A684" t="s">
        <v>881</v>
      </c>
      <c r="B684">
        <v>4.1212121210000001</v>
      </c>
      <c r="C684">
        <v>0.88516094000000001</v>
      </c>
      <c r="D684">
        <v>0.88915580000000005</v>
      </c>
      <c r="E684">
        <v>0.88715837000000008</v>
      </c>
    </row>
    <row r="685" spans="1:5">
      <c r="A685" t="s">
        <v>882</v>
      </c>
      <c r="B685">
        <v>4.1212121210000001</v>
      </c>
      <c r="C685">
        <v>0.89583332999999998</v>
      </c>
      <c r="D685">
        <v>0.90481522999999997</v>
      </c>
      <c r="E685">
        <v>0.90032427999999998</v>
      </c>
    </row>
    <row r="686" spans="1:5">
      <c r="A686" t="s">
        <v>883</v>
      </c>
      <c r="B686">
        <v>4.1071428570000004</v>
      </c>
      <c r="C686">
        <v>0.91702128000000005</v>
      </c>
      <c r="D686">
        <v>0.87201804999999999</v>
      </c>
      <c r="E686">
        <v>0.89451966500000002</v>
      </c>
    </row>
    <row r="687" spans="1:5">
      <c r="A687" t="s">
        <v>884</v>
      </c>
      <c r="B687">
        <v>4.1025641029999997</v>
      </c>
      <c r="C687">
        <v>0.79138118000000002</v>
      </c>
      <c r="D687">
        <v>0.75925925999999999</v>
      </c>
      <c r="E687">
        <v>0.77532022</v>
      </c>
    </row>
    <row r="688" spans="1:5">
      <c r="A688" t="s">
        <v>885</v>
      </c>
      <c r="B688">
        <v>4.0980392160000001</v>
      </c>
      <c r="C688">
        <v>0.45292515</v>
      </c>
      <c r="D688">
        <v>0.55032985000000001</v>
      </c>
      <c r="E688">
        <v>0.5016275</v>
      </c>
    </row>
    <row r="689" spans="1:5">
      <c r="A689" t="s">
        <v>886</v>
      </c>
      <c r="B689">
        <v>4.0909090910000003</v>
      </c>
      <c r="C689">
        <v>0.92553191999999995</v>
      </c>
      <c r="D689">
        <v>0.93794325999999995</v>
      </c>
      <c r="E689">
        <v>0.93173759</v>
      </c>
    </row>
    <row r="690" spans="1:5">
      <c r="A690" t="s">
        <v>887</v>
      </c>
      <c r="B690">
        <v>4.0909090910000003</v>
      </c>
      <c r="C690">
        <v>0.90425531999999997</v>
      </c>
      <c r="D690">
        <v>0.94376899999999997</v>
      </c>
      <c r="E690">
        <v>0.92401215999999997</v>
      </c>
    </row>
    <row r="691" spans="1:5">
      <c r="A691" t="s">
        <v>888</v>
      </c>
      <c r="B691">
        <v>4.0909090910000003</v>
      </c>
      <c r="C691">
        <v>0.93971631</v>
      </c>
      <c r="D691">
        <v>0.92461196999999995</v>
      </c>
      <c r="E691">
        <v>0.93216414000000003</v>
      </c>
    </row>
    <row r="692" spans="1:5">
      <c r="A692" t="s">
        <v>889</v>
      </c>
      <c r="B692">
        <v>4.0909090910000003</v>
      </c>
      <c r="C692">
        <v>0.95</v>
      </c>
      <c r="D692">
        <v>0.89574467999999996</v>
      </c>
      <c r="E692">
        <v>0.92287233999999996</v>
      </c>
    </row>
    <row r="693" spans="1:5">
      <c r="A693" t="s">
        <v>890</v>
      </c>
      <c r="B693">
        <v>4.0727272729999999</v>
      </c>
      <c r="C693">
        <v>0.78824720999999998</v>
      </c>
      <c r="D693">
        <v>0.82194849000000003</v>
      </c>
      <c r="E693">
        <v>0.80509785</v>
      </c>
    </row>
    <row r="694" spans="1:5">
      <c r="A694" t="s">
        <v>891</v>
      </c>
      <c r="B694">
        <v>4.0727272729999999</v>
      </c>
      <c r="C694">
        <v>0.54095534000000001</v>
      </c>
      <c r="D694">
        <v>0.55648982999999996</v>
      </c>
      <c r="E694">
        <v>0.54872258499999993</v>
      </c>
    </row>
    <row r="695" spans="1:5">
      <c r="A695" t="s">
        <v>892</v>
      </c>
      <c r="B695">
        <v>4.0714285710000002</v>
      </c>
      <c r="C695">
        <v>0.91903073000000002</v>
      </c>
      <c r="D695">
        <v>0.93728168000000001</v>
      </c>
      <c r="E695">
        <v>0.92815620500000007</v>
      </c>
    </row>
    <row r="696" spans="1:5">
      <c r="A696" t="s">
        <v>893</v>
      </c>
      <c r="B696">
        <v>4.0714285710000002</v>
      </c>
      <c r="C696">
        <v>0.93853428000000005</v>
      </c>
      <c r="D696">
        <v>0.76583791999999995</v>
      </c>
      <c r="E696">
        <v>0.85218609999999995</v>
      </c>
    </row>
    <row r="697" spans="1:5">
      <c r="A697" t="s">
        <v>894</v>
      </c>
      <c r="B697">
        <v>4.0714285710000002</v>
      </c>
      <c r="C697">
        <v>0.41354806</v>
      </c>
      <c r="D697">
        <v>0.43553142</v>
      </c>
      <c r="E697">
        <v>0.42453974</v>
      </c>
    </row>
    <row r="698" spans="1:5">
      <c r="A698" t="s">
        <v>895</v>
      </c>
      <c r="B698">
        <v>4.067307692</v>
      </c>
      <c r="C698">
        <v>0.75400577999999996</v>
      </c>
      <c r="D698">
        <v>0.76499033000000005</v>
      </c>
      <c r="E698">
        <v>0.75949805500000001</v>
      </c>
    </row>
    <row r="699" spans="1:5">
      <c r="A699" t="s">
        <v>896</v>
      </c>
      <c r="B699">
        <v>4.0666666669999998</v>
      </c>
      <c r="C699">
        <v>0.83446809</v>
      </c>
      <c r="D699">
        <v>0.86926714000000005</v>
      </c>
      <c r="E699">
        <v>0.85186761499999997</v>
      </c>
    </row>
    <row r="700" spans="1:5">
      <c r="A700" t="s">
        <v>897</v>
      </c>
      <c r="B700">
        <v>4.063492063</v>
      </c>
      <c r="C700">
        <v>0.74749686999999998</v>
      </c>
      <c r="D700">
        <v>0.81964373999999995</v>
      </c>
      <c r="E700">
        <v>0.78357030500000002</v>
      </c>
    </row>
    <row r="701" spans="1:5">
      <c r="A701" t="s">
        <v>898</v>
      </c>
      <c r="B701">
        <v>4.0625</v>
      </c>
      <c r="C701">
        <v>0.52844939000000002</v>
      </c>
      <c r="D701">
        <v>0.47963265999999999</v>
      </c>
      <c r="E701">
        <v>0.50404102500000003</v>
      </c>
    </row>
    <row r="702" spans="1:5">
      <c r="A702" t="s">
        <v>899</v>
      </c>
      <c r="B702">
        <v>4.0625</v>
      </c>
      <c r="C702">
        <v>0.90237796999999997</v>
      </c>
      <c r="D702">
        <v>0.86800630000000001</v>
      </c>
      <c r="E702">
        <v>0.88519213500000005</v>
      </c>
    </row>
    <row r="703" spans="1:5">
      <c r="A703" t="s">
        <v>900</v>
      </c>
      <c r="B703">
        <v>4.0588235289999997</v>
      </c>
      <c r="C703">
        <v>0.40947697</v>
      </c>
      <c r="D703">
        <v>0.49249515999999999</v>
      </c>
      <c r="E703">
        <v>0.45098606499999999</v>
      </c>
    </row>
    <row r="704" spans="1:5">
      <c r="A704" t="s">
        <v>901</v>
      </c>
      <c r="B704">
        <v>4.0555555559999998</v>
      </c>
      <c r="C704">
        <v>0.91223403999999997</v>
      </c>
      <c r="D704">
        <v>0.91306991000000004</v>
      </c>
      <c r="E704">
        <v>0.91265197499999995</v>
      </c>
    </row>
    <row r="705" spans="1:5">
      <c r="A705" t="s">
        <v>902</v>
      </c>
      <c r="B705">
        <v>4.0555555559999998</v>
      </c>
      <c r="C705">
        <v>0.90425531999999997</v>
      </c>
      <c r="D705">
        <v>0.92062193000000003</v>
      </c>
      <c r="E705">
        <v>0.91243862500000006</v>
      </c>
    </row>
    <row r="706" spans="1:5">
      <c r="A706" t="s">
        <v>903</v>
      </c>
      <c r="B706">
        <v>4.05</v>
      </c>
      <c r="C706">
        <v>0.35933113</v>
      </c>
      <c r="D706">
        <v>0.44197291999999999</v>
      </c>
      <c r="E706">
        <v>0.40065202499999997</v>
      </c>
    </row>
    <row r="707" spans="1:5">
      <c r="A707" t="s">
        <v>904</v>
      </c>
      <c r="B707">
        <v>4</v>
      </c>
      <c r="C707">
        <v>0.42935944999999998</v>
      </c>
      <c r="D707">
        <v>0.47578387999999999</v>
      </c>
      <c r="E707">
        <v>0.45257166500000001</v>
      </c>
    </row>
    <row r="708" spans="1:5">
      <c r="A708" t="s">
        <v>905</v>
      </c>
      <c r="B708">
        <v>4</v>
      </c>
      <c r="C708">
        <v>0.55177801000000004</v>
      </c>
      <c r="D708">
        <v>0.54937776000000005</v>
      </c>
      <c r="E708">
        <v>0.55057788500000004</v>
      </c>
    </row>
    <row r="709" spans="1:5">
      <c r="A709" t="s">
        <v>906</v>
      </c>
      <c r="B709">
        <v>4</v>
      </c>
      <c r="C709">
        <v>0.84240475000000004</v>
      </c>
      <c r="D709">
        <v>0.86485422000000001</v>
      </c>
      <c r="E709">
        <v>0.85362948500000002</v>
      </c>
    </row>
    <row r="710" spans="1:5">
      <c r="A710" t="s">
        <v>907</v>
      </c>
      <c r="B710">
        <v>4</v>
      </c>
      <c r="C710">
        <v>0.48904748999999997</v>
      </c>
      <c r="D710">
        <v>0.47301504999999999</v>
      </c>
      <c r="E710">
        <v>0.48103127000000001</v>
      </c>
    </row>
    <row r="711" spans="1:5">
      <c r="A711" t="s">
        <v>908</v>
      </c>
      <c r="B711">
        <v>4</v>
      </c>
      <c r="C711">
        <v>0.87898936000000005</v>
      </c>
      <c r="D711">
        <v>0.92920029000000004</v>
      </c>
      <c r="E711">
        <v>0.90409482500000005</v>
      </c>
    </row>
    <row r="712" spans="1:5">
      <c r="A712" t="s">
        <v>909</v>
      </c>
      <c r="B712">
        <v>3.9950000000000001</v>
      </c>
      <c r="C712">
        <v>0.82400149</v>
      </c>
      <c r="D712">
        <v>0.75612712000000004</v>
      </c>
      <c r="E712">
        <v>0.79006430500000002</v>
      </c>
    </row>
    <row r="713" spans="1:5">
      <c r="A713" t="s">
        <v>910</v>
      </c>
      <c r="B713">
        <v>3.9822222219999999</v>
      </c>
      <c r="C713">
        <v>0.65331665000000005</v>
      </c>
      <c r="D713">
        <v>0.74298489000000001</v>
      </c>
      <c r="E713">
        <v>0.69815077000000003</v>
      </c>
    </row>
    <row r="714" spans="1:5">
      <c r="A714" t="s">
        <v>911</v>
      </c>
      <c r="B714">
        <v>3.9772727269999999</v>
      </c>
      <c r="C714">
        <v>0.87806874000000001</v>
      </c>
      <c r="D714">
        <v>0.89007091999999999</v>
      </c>
      <c r="E714">
        <v>0.88406983000000006</v>
      </c>
    </row>
    <row r="715" spans="1:5">
      <c r="A715" t="s">
        <v>912</v>
      </c>
      <c r="B715">
        <v>3.9772727269999999</v>
      </c>
      <c r="C715">
        <v>0.47210891999999999</v>
      </c>
      <c r="D715">
        <v>0.43192914999999998</v>
      </c>
      <c r="E715">
        <v>0.45201903499999996</v>
      </c>
    </row>
    <row r="716" spans="1:5">
      <c r="A716" t="s">
        <v>913</v>
      </c>
      <c r="B716">
        <v>3.9705882350000001</v>
      </c>
      <c r="C716">
        <v>0.86800630000000001</v>
      </c>
      <c r="D716">
        <v>0.83197747</v>
      </c>
      <c r="E716">
        <v>0.849991885</v>
      </c>
    </row>
    <row r="717" spans="1:5">
      <c r="A717" t="s">
        <v>914</v>
      </c>
      <c r="B717">
        <v>3.9523809519999999</v>
      </c>
      <c r="C717" s="2">
        <v>0.39800000000000002</v>
      </c>
      <c r="D717">
        <v>0.39353658000000002</v>
      </c>
      <c r="E717">
        <v>0.39576829000000002</v>
      </c>
    </row>
    <row r="718" spans="1:5">
      <c r="A718" t="s">
        <v>915</v>
      </c>
      <c r="B718">
        <v>3.9523809519999999</v>
      </c>
      <c r="C718">
        <v>0.93768996999999998</v>
      </c>
      <c r="D718">
        <v>0.97234043000000003</v>
      </c>
      <c r="E718">
        <v>0.95501520000000006</v>
      </c>
    </row>
    <row r="719" spans="1:5">
      <c r="A719" t="s">
        <v>916</v>
      </c>
      <c r="B719">
        <v>3.95</v>
      </c>
      <c r="C719">
        <v>0.40052821</v>
      </c>
      <c r="D719">
        <v>0.39333332999999998</v>
      </c>
      <c r="E719">
        <v>0.39693076999999999</v>
      </c>
    </row>
    <row r="720" spans="1:5">
      <c r="A720" t="s">
        <v>917</v>
      </c>
      <c r="B720">
        <v>3.95</v>
      </c>
      <c r="C720">
        <v>0.40691488999999997</v>
      </c>
      <c r="D720">
        <v>0.42338961000000003</v>
      </c>
      <c r="E720">
        <v>0.41515225</v>
      </c>
    </row>
    <row r="721" spans="1:5">
      <c r="A721" t="s">
        <v>918</v>
      </c>
      <c r="B721">
        <v>3.9411764709999999</v>
      </c>
      <c r="C721">
        <v>0.47569238000000003</v>
      </c>
      <c r="D721">
        <v>0.52873367000000004</v>
      </c>
      <c r="E721">
        <v>0.50221302500000009</v>
      </c>
    </row>
    <row r="722" spans="1:5">
      <c r="A722" t="s">
        <v>919</v>
      </c>
      <c r="B722">
        <v>3.9327731090000002</v>
      </c>
      <c r="C722">
        <v>0.72639253999999998</v>
      </c>
      <c r="D722">
        <v>0.73796192999999999</v>
      </c>
      <c r="E722">
        <v>0.73217723499999998</v>
      </c>
    </row>
    <row r="723" spans="1:5">
      <c r="A723" t="s">
        <v>920</v>
      </c>
      <c r="B723">
        <v>3.9285714289999998</v>
      </c>
      <c r="C723">
        <v>0.83369395000000002</v>
      </c>
      <c r="D723">
        <v>0.79164133999999997</v>
      </c>
      <c r="E723">
        <v>0.81266764499999999</v>
      </c>
    </row>
    <row r="724" spans="1:5">
      <c r="A724" t="s">
        <v>921</v>
      </c>
      <c r="B724">
        <v>3.9214285709999999</v>
      </c>
      <c r="C724">
        <v>0.87259989999999998</v>
      </c>
      <c r="D724">
        <v>0.83991895000000005</v>
      </c>
      <c r="E724">
        <v>0.85625942499999996</v>
      </c>
    </row>
    <row r="725" spans="1:5">
      <c r="A725" t="s">
        <v>922</v>
      </c>
      <c r="B725">
        <v>3.9090909090000001</v>
      </c>
      <c r="C725">
        <v>0.72434988</v>
      </c>
      <c r="D725">
        <v>0.77565706999999995</v>
      </c>
      <c r="E725">
        <v>0.75000347499999998</v>
      </c>
    </row>
    <row r="726" spans="1:5">
      <c r="A726" t="s">
        <v>923</v>
      </c>
      <c r="B726">
        <v>3.9</v>
      </c>
      <c r="C726">
        <v>0.49122154000000001</v>
      </c>
      <c r="D726">
        <v>0.39158671</v>
      </c>
      <c r="E726">
        <v>0.44140412500000004</v>
      </c>
    </row>
    <row r="727" spans="1:5">
      <c r="A727" t="s">
        <v>924</v>
      </c>
      <c r="B727">
        <v>3.9</v>
      </c>
      <c r="C727">
        <v>0.91236068999999997</v>
      </c>
      <c r="D727">
        <v>0.95647968999999999</v>
      </c>
      <c r="E727">
        <v>0.93442018999999998</v>
      </c>
    </row>
    <row r="728" spans="1:5">
      <c r="A728" t="s">
        <v>925</v>
      </c>
      <c r="B728">
        <v>3.9</v>
      </c>
      <c r="C728">
        <v>0.40188002</v>
      </c>
      <c r="D728">
        <v>0.40728796</v>
      </c>
      <c r="E728">
        <v>0.40458399</v>
      </c>
    </row>
    <row r="729" spans="1:5">
      <c r="A729" t="s">
        <v>926</v>
      </c>
      <c r="B729">
        <v>3.9</v>
      </c>
      <c r="C729">
        <v>0.39555994</v>
      </c>
      <c r="D729">
        <v>0.43418303000000003</v>
      </c>
      <c r="E729">
        <v>0.41487148500000004</v>
      </c>
    </row>
    <row r="730" spans="1:5">
      <c r="A730" t="s">
        <v>927</v>
      </c>
      <c r="B730">
        <v>3.8974358969999998</v>
      </c>
      <c r="C730">
        <v>0.88606726000000002</v>
      </c>
      <c r="D730">
        <v>0.96808510999999997</v>
      </c>
      <c r="E730">
        <v>0.927076185</v>
      </c>
    </row>
    <row r="731" spans="1:5">
      <c r="A731" t="s">
        <v>928</v>
      </c>
      <c r="B731">
        <v>3.888888889</v>
      </c>
      <c r="C731">
        <v>0.85053192</v>
      </c>
      <c r="D731">
        <v>0.88426821</v>
      </c>
      <c r="E731">
        <v>0.867400065</v>
      </c>
    </row>
    <row r="732" spans="1:5">
      <c r="A732" t="s">
        <v>929</v>
      </c>
      <c r="B732">
        <v>3.8769230769999998</v>
      </c>
      <c r="C732">
        <v>0.85950110000000002</v>
      </c>
      <c r="D732">
        <v>0.83983452000000003</v>
      </c>
      <c r="E732">
        <v>0.84966781000000002</v>
      </c>
    </row>
    <row r="733" spans="1:5">
      <c r="A733" t="s">
        <v>930</v>
      </c>
      <c r="B733">
        <v>3.8769230769999998</v>
      </c>
      <c r="C733">
        <v>0.87896426999999999</v>
      </c>
      <c r="D733">
        <v>0.86096845</v>
      </c>
      <c r="E733">
        <v>0.86996636000000005</v>
      </c>
    </row>
    <row r="734" spans="1:5">
      <c r="A734" t="s">
        <v>931</v>
      </c>
      <c r="B734">
        <v>3.8730158729999999</v>
      </c>
      <c r="C734">
        <v>0.87588653000000005</v>
      </c>
      <c r="D734">
        <v>0.81998331000000002</v>
      </c>
      <c r="E734">
        <v>0.84793492000000004</v>
      </c>
    </row>
    <row r="735" spans="1:5">
      <c r="A735" t="s">
        <v>932</v>
      </c>
      <c r="B735">
        <v>3.8684210530000001</v>
      </c>
      <c r="C735">
        <v>0.78464635000000005</v>
      </c>
      <c r="D735">
        <v>0.70958670000000001</v>
      </c>
      <c r="E735">
        <v>0.74711652500000003</v>
      </c>
    </row>
    <row r="736" spans="1:5">
      <c r="A736" t="s">
        <v>933</v>
      </c>
      <c r="B736">
        <v>3.865384615</v>
      </c>
      <c r="C736">
        <v>0.85283688000000002</v>
      </c>
      <c r="D736">
        <v>0.89037928</v>
      </c>
      <c r="E736">
        <v>0.87160808000000001</v>
      </c>
    </row>
    <row r="737" spans="1:5">
      <c r="A737" t="s">
        <v>934</v>
      </c>
      <c r="B737">
        <v>3.8571428569999999</v>
      </c>
      <c r="C737">
        <v>0.86502659999999998</v>
      </c>
      <c r="D737">
        <v>0.76294061999999996</v>
      </c>
      <c r="E737">
        <v>0.81398360999999997</v>
      </c>
    </row>
    <row r="738" spans="1:5">
      <c r="A738" t="s">
        <v>935</v>
      </c>
      <c r="B738">
        <v>3.846153846</v>
      </c>
      <c r="C738">
        <v>0.71689882000000005</v>
      </c>
      <c r="D738">
        <v>0.83312162999999995</v>
      </c>
      <c r="E738">
        <v>0.77501022499999994</v>
      </c>
    </row>
    <row r="739" spans="1:5">
      <c r="A739" t="s">
        <v>936</v>
      </c>
      <c r="B739">
        <v>3.8277777780000002</v>
      </c>
      <c r="C739">
        <v>0.53677885999999997</v>
      </c>
      <c r="D739">
        <v>0.57993273999999995</v>
      </c>
      <c r="E739">
        <v>0.55835579999999996</v>
      </c>
    </row>
    <row r="740" spans="1:5">
      <c r="A740" t="s">
        <v>937</v>
      </c>
      <c r="B740">
        <v>3.8260869569999998</v>
      </c>
      <c r="C740">
        <v>0.73040996000000002</v>
      </c>
      <c r="D740">
        <v>0.79787233999999996</v>
      </c>
      <c r="E740">
        <v>0.76414114999999994</v>
      </c>
    </row>
    <row r="741" spans="1:5">
      <c r="A741" t="s">
        <v>938</v>
      </c>
      <c r="B741">
        <v>3.8125</v>
      </c>
      <c r="C741">
        <v>0.87643207999999995</v>
      </c>
      <c r="D741">
        <v>0.87765957000000006</v>
      </c>
      <c r="E741">
        <v>0.87704582499999995</v>
      </c>
    </row>
    <row r="742" spans="1:5">
      <c r="A742" t="s">
        <v>939</v>
      </c>
      <c r="B742">
        <v>3.8070175439999998</v>
      </c>
      <c r="C742">
        <v>0.91109423</v>
      </c>
      <c r="D742">
        <v>0.81361702000000002</v>
      </c>
      <c r="E742">
        <v>0.86235562499999996</v>
      </c>
    </row>
    <row r="743" spans="1:5">
      <c r="A743" t="s">
        <v>940</v>
      </c>
      <c r="B743">
        <v>3.8</v>
      </c>
      <c r="C743">
        <v>0.52661628000000005</v>
      </c>
      <c r="D743">
        <v>0.49829567000000002</v>
      </c>
      <c r="E743">
        <v>0.51245597500000006</v>
      </c>
    </row>
    <row r="744" spans="1:5">
      <c r="A744" t="s">
        <v>941</v>
      </c>
      <c r="B744">
        <v>3.8</v>
      </c>
      <c r="C744">
        <v>0.81174838000000005</v>
      </c>
      <c r="D744">
        <v>0.82495163999999999</v>
      </c>
      <c r="E744">
        <v>0.81835001000000007</v>
      </c>
    </row>
    <row r="745" spans="1:5">
      <c r="A745" t="s">
        <v>942</v>
      </c>
      <c r="B745">
        <v>3.7912087909999999</v>
      </c>
      <c r="C745">
        <v>0.90761477999999995</v>
      </c>
      <c r="D745">
        <v>0.88297871999999999</v>
      </c>
      <c r="E745">
        <v>0.89529674999999997</v>
      </c>
    </row>
    <row r="746" spans="1:5">
      <c r="A746" t="s">
        <v>943</v>
      </c>
      <c r="B746">
        <v>3.7912087909999999</v>
      </c>
      <c r="C746">
        <v>0.88175123</v>
      </c>
      <c r="D746">
        <v>0.91816693999999999</v>
      </c>
      <c r="E746">
        <v>0.89995908499999999</v>
      </c>
    </row>
    <row r="747" spans="1:5">
      <c r="A747" t="s">
        <v>944</v>
      </c>
      <c r="B747">
        <v>3.7912087909999999</v>
      </c>
      <c r="C747">
        <v>0.90209159999999999</v>
      </c>
      <c r="D747">
        <v>0.92507921999999998</v>
      </c>
      <c r="E747">
        <v>0.91358541000000004</v>
      </c>
    </row>
    <row r="748" spans="1:5">
      <c r="A748" t="s">
        <v>945</v>
      </c>
      <c r="B748">
        <v>3.7820512819999998</v>
      </c>
      <c r="C748">
        <v>0.52584045999999995</v>
      </c>
      <c r="D748">
        <v>0.55202837000000005</v>
      </c>
      <c r="E748">
        <v>0.53893441499999994</v>
      </c>
    </row>
    <row r="749" spans="1:5">
      <c r="A749" t="s">
        <v>946</v>
      </c>
      <c r="B749">
        <v>3.7777777779999999</v>
      </c>
      <c r="C749">
        <v>0.44364429999999999</v>
      </c>
      <c r="D749">
        <v>0.48487215</v>
      </c>
      <c r="E749">
        <v>0.46425822500000002</v>
      </c>
    </row>
    <row r="750" spans="1:5">
      <c r="A750" t="s">
        <v>947</v>
      </c>
      <c r="B750">
        <v>3.7777777779999999</v>
      </c>
      <c r="C750">
        <v>0.86058230999999996</v>
      </c>
      <c r="D750">
        <v>0.92042553000000005</v>
      </c>
      <c r="E750">
        <v>0.89050392</v>
      </c>
    </row>
    <row r="751" spans="1:5">
      <c r="A751" t="s">
        <v>948</v>
      </c>
      <c r="B751">
        <v>3.771428571</v>
      </c>
      <c r="C751">
        <v>0.64669653000000005</v>
      </c>
      <c r="D751">
        <v>0.78885682999999995</v>
      </c>
      <c r="E751">
        <v>0.71777668000000006</v>
      </c>
    </row>
    <row r="752" spans="1:5">
      <c r="A752" t="s">
        <v>949</v>
      </c>
      <c r="B752">
        <v>3.771428571</v>
      </c>
      <c r="C752">
        <v>0.85230083999999995</v>
      </c>
      <c r="D752">
        <v>0.89716311999999998</v>
      </c>
      <c r="E752">
        <v>0.87473197999999996</v>
      </c>
    </row>
    <row r="753" spans="1:5">
      <c r="A753" t="s">
        <v>950</v>
      </c>
      <c r="B753">
        <v>3.771428571</v>
      </c>
      <c r="C753">
        <v>0.52185791999999998</v>
      </c>
      <c r="D753">
        <v>0.49271981999999998</v>
      </c>
      <c r="E753">
        <v>0.50728887</v>
      </c>
    </row>
    <row r="754" spans="1:5">
      <c r="A754" t="s">
        <v>951</v>
      </c>
      <c r="B754">
        <v>3.769230769</v>
      </c>
      <c r="C754">
        <v>0.76071321999999997</v>
      </c>
      <c r="D754">
        <v>0.79706944999999996</v>
      </c>
      <c r="E754">
        <v>0.77889133499999996</v>
      </c>
    </row>
    <row r="755" spans="1:5">
      <c r="A755" t="s">
        <v>952</v>
      </c>
      <c r="B755">
        <v>3.7619047619999999</v>
      </c>
      <c r="C755">
        <v>0.40027297000000001</v>
      </c>
      <c r="D755">
        <v>0.42917466999999998</v>
      </c>
      <c r="E755">
        <v>0.41472381999999997</v>
      </c>
    </row>
    <row r="756" spans="1:5">
      <c r="A756" t="s">
        <v>953</v>
      </c>
      <c r="B756">
        <v>3.7619047619999999</v>
      </c>
      <c r="C756">
        <v>0.41392196999999997</v>
      </c>
      <c r="D756">
        <v>0.41512487999999997</v>
      </c>
      <c r="E756">
        <v>0.41452342499999995</v>
      </c>
    </row>
    <row r="757" spans="1:5">
      <c r="A757" t="s">
        <v>954</v>
      </c>
      <c r="B757">
        <v>3.7619047619999999</v>
      </c>
      <c r="C757">
        <v>0.47024305</v>
      </c>
      <c r="D757">
        <v>0.4087346</v>
      </c>
      <c r="E757">
        <v>0.43948882499999997</v>
      </c>
    </row>
    <row r="758" spans="1:5">
      <c r="A758" t="s">
        <v>955</v>
      </c>
      <c r="B758">
        <v>3.7619047619999999</v>
      </c>
      <c r="C758">
        <v>0.39976808000000003</v>
      </c>
      <c r="D758">
        <v>0.43645265</v>
      </c>
      <c r="E758">
        <v>0.41811036499999998</v>
      </c>
    </row>
    <row r="759" spans="1:5">
      <c r="A759" t="s">
        <v>956</v>
      </c>
      <c r="B759">
        <v>3.75</v>
      </c>
      <c r="C759" s="2">
        <v>0.437</v>
      </c>
      <c r="D759">
        <v>0.45536539999999998</v>
      </c>
      <c r="E759">
        <v>0.44618269999999999</v>
      </c>
    </row>
    <row r="760" spans="1:5">
      <c r="A760" t="s">
        <v>957</v>
      </c>
      <c r="B760">
        <v>3.75</v>
      </c>
      <c r="C760">
        <v>0.52532449999999997</v>
      </c>
      <c r="D760">
        <v>0.46505953999999999</v>
      </c>
      <c r="E760">
        <v>0.49519201999999996</v>
      </c>
    </row>
    <row r="761" spans="1:5">
      <c r="A761" t="s">
        <v>958</v>
      </c>
      <c r="B761">
        <v>3.75</v>
      </c>
      <c r="C761">
        <v>0.41091836999999998</v>
      </c>
      <c r="D761">
        <v>0.42884879999999997</v>
      </c>
      <c r="E761">
        <v>0.419883585</v>
      </c>
    </row>
    <row r="762" spans="1:5">
      <c r="A762" t="s">
        <v>959</v>
      </c>
      <c r="B762">
        <v>3.75</v>
      </c>
      <c r="C762">
        <v>0.41305103999999998</v>
      </c>
      <c r="D762">
        <v>0.46197231</v>
      </c>
      <c r="E762">
        <v>0.43751167499999999</v>
      </c>
    </row>
    <row r="763" spans="1:5">
      <c r="A763" t="s">
        <v>960</v>
      </c>
      <c r="B763">
        <v>3.75</v>
      </c>
      <c r="C763">
        <v>0.55676815999999996</v>
      </c>
      <c r="D763">
        <v>0.52767927999999997</v>
      </c>
      <c r="E763">
        <v>0.54222371999999996</v>
      </c>
    </row>
    <row r="764" spans="1:5">
      <c r="A764" t="s">
        <v>961</v>
      </c>
      <c r="B764">
        <v>3.75</v>
      </c>
      <c r="C764">
        <v>0.78796772000000004</v>
      </c>
      <c r="D764">
        <v>0.86993823000000003</v>
      </c>
      <c r="E764">
        <v>0.82895297499999998</v>
      </c>
    </row>
    <row r="765" spans="1:5">
      <c r="A765" t="s">
        <v>962</v>
      </c>
      <c r="B765">
        <v>3.75</v>
      </c>
      <c r="C765">
        <v>0.84229189999999998</v>
      </c>
      <c r="D765">
        <v>0.87377802999999998</v>
      </c>
      <c r="E765">
        <v>0.85803496499999998</v>
      </c>
    </row>
    <row r="766" spans="1:5">
      <c r="A766" t="s">
        <v>963</v>
      </c>
      <c r="B766">
        <v>3.7466063350000001</v>
      </c>
      <c r="C766">
        <v>0.78457447000000002</v>
      </c>
      <c r="D766">
        <v>0.77501969999999998</v>
      </c>
      <c r="E766">
        <v>0.779797085</v>
      </c>
    </row>
    <row r="767" spans="1:5">
      <c r="A767" t="s">
        <v>964</v>
      </c>
      <c r="B767">
        <v>3.7449392709999998</v>
      </c>
      <c r="C767">
        <v>0.63662383</v>
      </c>
      <c r="D767">
        <v>0.65923567000000005</v>
      </c>
      <c r="E767">
        <v>0.64792975000000008</v>
      </c>
    </row>
    <row r="768" spans="1:5">
      <c r="A768" t="s">
        <v>965</v>
      </c>
      <c r="B768">
        <v>3.7402597399999999</v>
      </c>
      <c r="C768">
        <v>0.91551939999999998</v>
      </c>
      <c r="D768">
        <v>0.88475177000000005</v>
      </c>
      <c r="E768">
        <v>0.90013558500000002</v>
      </c>
    </row>
    <row r="769" spans="1:5">
      <c r="A769" t="s">
        <v>966</v>
      </c>
      <c r="B769">
        <v>3.7402597399999999</v>
      </c>
      <c r="C769">
        <v>0.88808511000000001</v>
      </c>
      <c r="D769">
        <v>0.92350557</v>
      </c>
      <c r="E769">
        <v>0.90579534000000006</v>
      </c>
    </row>
    <row r="770" spans="1:5">
      <c r="A770" t="s">
        <v>967</v>
      </c>
      <c r="B770">
        <v>3.733333333</v>
      </c>
      <c r="C770">
        <v>0.78267476999999996</v>
      </c>
      <c r="D770">
        <v>0.78314238999999997</v>
      </c>
      <c r="E770">
        <v>0.78290857999999997</v>
      </c>
    </row>
    <row r="771" spans="1:5">
      <c r="A771" t="s">
        <v>968</v>
      </c>
      <c r="B771">
        <v>3.7222222220000001</v>
      </c>
      <c r="C771">
        <v>0.90201567999999999</v>
      </c>
      <c r="D771">
        <v>0.87890447999999999</v>
      </c>
      <c r="E771">
        <v>0.89046007999999999</v>
      </c>
    </row>
    <row r="772" spans="1:5">
      <c r="A772" t="s">
        <v>969</v>
      </c>
      <c r="B772">
        <v>3.7222222220000001</v>
      </c>
      <c r="C772">
        <v>0.88829787000000004</v>
      </c>
      <c r="D772">
        <v>0.86679001</v>
      </c>
      <c r="E772">
        <v>0.87754394000000002</v>
      </c>
    </row>
    <row r="773" spans="1:5">
      <c r="A773" t="s">
        <v>970</v>
      </c>
      <c r="B773">
        <v>3.7124999999999999</v>
      </c>
      <c r="C773" s="2">
        <v>0.66300000000000003</v>
      </c>
      <c r="D773">
        <v>0.76024636000000001</v>
      </c>
      <c r="E773">
        <v>0.71162318000000002</v>
      </c>
    </row>
    <row r="774" spans="1:5">
      <c r="A774" t="s">
        <v>971</v>
      </c>
      <c r="B774">
        <v>3.7058823529999998</v>
      </c>
      <c r="C774">
        <v>0.85570871999999998</v>
      </c>
      <c r="D774">
        <v>0.90645635000000002</v>
      </c>
      <c r="E774">
        <v>0.881082535</v>
      </c>
    </row>
    <row r="775" spans="1:5">
      <c r="A775" t="s">
        <v>972</v>
      </c>
      <c r="B775">
        <v>3.7058823529999998</v>
      </c>
      <c r="C775">
        <v>0.71101376999999999</v>
      </c>
      <c r="D775">
        <v>0.68508075000000002</v>
      </c>
      <c r="E775">
        <v>0.69804726000000006</v>
      </c>
    </row>
    <row r="776" spans="1:5">
      <c r="A776" t="s">
        <v>973</v>
      </c>
      <c r="B776">
        <v>3.7058823529999998</v>
      </c>
      <c r="C776">
        <v>0.44274575999999999</v>
      </c>
      <c r="D776">
        <v>0.53366049999999998</v>
      </c>
      <c r="E776">
        <v>0.48820312999999999</v>
      </c>
    </row>
    <row r="777" spans="1:5">
      <c r="A777" t="s">
        <v>974</v>
      </c>
      <c r="B777">
        <v>3.6875</v>
      </c>
      <c r="C777">
        <v>0.80573823</v>
      </c>
      <c r="D777">
        <v>0.90179171000000002</v>
      </c>
      <c r="E777">
        <v>0.85376497000000007</v>
      </c>
    </row>
    <row r="778" spans="1:5">
      <c r="A778" t="s">
        <v>975</v>
      </c>
      <c r="B778">
        <v>3.6749999999999998</v>
      </c>
      <c r="C778">
        <v>0.75295508</v>
      </c>
      <c r="D778">
        <v>0.73829787000000002</v>
      </c>
      <c r="E778">
        <v>0.74562647500000001</v>
      </c>
    </row>
    <row r="779" spans="1:5">
      <c r="A779" t="s">
        <v>976</v>
      </c>
      <c r="B779">
        <v>3.674074074</v>
      </c>
      <c r="C779">
        <v>0.89139040000000003</v>
      </c>
      <c r="D779">
        <v>0.85068389</v>
      </c>
      <c r="E779">
        <v>0.87103714500000007</v>
      </c>
    </row>
    <row r="780" spans="1:5">
      <c r="A780" t="s">
        <v>977</v>
      </c>
      <c r="B780">
        <v>3.674074074</v>
      </c>
      <c r="C780">
        <v>0.86854103000000005</v>
      </c>
      <c r="D780">
        <v>0.82432432</v>
      </c>
      <c r="E780">
        <v>0.84643267499999997</v>
      </c>
    </row>
    <row r="781" spans="1:5">
      <c r="A781" t="s">
        <v>978</v>
      </c>
      <c r="B781">
        <v>3.6694214879999998</v>
      </c>
      <c r="C781">
        <v>0.77309821999999995</v>
      </c>
      <c r="D781">
        <v>0.68554725000000005</v>
      </c>
      <c r="E781">
        <v>0.729322735</v>
      </c>
    </row>
    <row r="782" spans="1:5">
      <c r="A782" t="s">
        <v>979</v>
      </c>
      <c r="B782">
        <v>3.6666666669999999</v>
      </c>
      <c r="C782">
        <v>0.57171258999999996</v>
      </c>
      <c r="D782">
        <v>0.55697799999999997</v>
      </c>
      <c r="E782">
        <v>0.56434529499999997</v>
      </c>
    </row>
    <row r="783" spans="1:5">
      <c r="A783" t="s">
        <v>980</v>
      </c>
      <c r="B783">
        <v>3.6666666669999999</v>
      </c>
      <c r="C783">
        <v>0.45418572000000001</v>
      </c>
      <c r="D783">
        <v>0.55929717999999995</v>
      </c>
      <c r="E783">
        <v>0.50674145000000004</v>
      </c>
    </row>
    <row r="784" spans="1:5">
      <c r="A784" t="s">
        <v>981</v>
      </c>
      <c r="B784">
        <v>3.6458333330000001</v>
      </c>
      <c r="C784">
        <v>0.61466429</v>
      </c>
      <c r="D784">
        <v>0.70608789999999999</v>
      </c>
      <c r="E784">
        <v>0.66037609499999994</v>
      </c>
    </row>
    <row r="785" spans="1:5">
      <c r="A785" t="s">
        <v>982</v>
      </c>
      <c r="B785">
        <v>3.6410256410000001</v>
      </c>
      <c r="C785">
        <v>0.41859191000000001</v>
      </c>
      <c r="D785">
        <v>0.48895975000000003</v>
      </c>
      <c r="E785">
        <v>0.45377582999999999</v>
      </c>
    </row>
    <row r="786" spans="1:5">
      <c r="A786" t="s">
        <v>983</v>
      </c>
      <c r="B786">
        <v>3.6410256410000001</v>
      </c>
      <c r="C786">
        <v>0.87197358999999997</v>
      </c>
      <c r="D786">
        <v>0.93161094</v>
      </c>
      <c r="E786">
        <v>0.90179226499999998</v>
      </c>
    </row>
    <row r="787" spans="1:5">
      <c r="A787" t="s">
        <v>984</v>
      </c>
      <c r="B787">
        <v>3.6315789469999999</v>
      </c>
      <c r="C787">
        <v>0.82385902</v>
      </c>
      <c r="D787">
        <v>0.96433040999999997</v>
      </c>
      <c r="E787">
        <v>0.89409471500000004</v>
      </c>
    </row>
    <row r="788" spans="1:5">
      <c r="A788" t="s">
        <v>985</v>
      </c>
      <c r="B788">
        <v>3.6315789469999999</v>
      </c>
      <c r="C788">
        <v>0.38698444999999998</v>
      </c>
      <c r="D788">
        <v>0.54602021999999995</v>
      </c>
      <c r="E788">
        <v>0.46650233499999993</v>
      </c>
    </row>
    <row r="789" spans="1:5">
      <c r="A789" t="s">
        <v>986</v>
      </c>
      <c r="B789">
        <v>3.6274509799999999</v>
      </c>
      <c r="C789">
        <v>0.72598324000000003</v>
      </c>
      <c r="D789">
        <v>0.74183398</v>
      </c>
      <c r="E789">
        <v>0.73390861000000007</v>
      </c>
    </row>
    <row r="790" spans="1:5">
      <c r="A790" t="s">
        <v>987</v>
      </c>
      <c r="B790">
        <v>3.6274509799999999</v>
      </c>
      <c r="C790">
        <v>0.70954972999999999</v>
      </c>
      <c r="D790">
        <v>0.72721798999999998</v>
      </c>
      <c r="E790">
        <v>0.71838385999999999</v>
      </c>
    </row>
    <row r="791" spans="1:5">
      <c r="A791" t="s">
        <v>988</v>
      </c>
      <c r="B791">
        <v>3.6263736259999999</v>
      </c>
      <c r="C791">
        <v>0.80638297999999997</v>
      </c>
      <c r="D791">
        <v>0.81618011000000001</v>
      </c>
      <c r="E791">
        <v>0.81128154499999994</v>
      </c>
    </row>
    <row r="792" spans="1:5">
      <c r="A792" t="s">
        <v>989</v>
      </c>
      <c r="B792">
        <v>3.6263736259999999</v>
      </c>
      <c r="C792">
        <v>0.82262267</v>
      </c>
      <c r="D792">
        <v>0.80901721999999998</v>
      </c>
      <c r="E792">
        <v>0.81581994499999999</v>
      </c>
    </row>
    <row r="793" spans="1:5">
      <c r="A793" t="s">
        <v>990</v>
      </c>
      <c r="B793">
        <v>3.6235294119999999</v>
      </c>
      <c r="C793">
        <v>0.8019037</v>
      </c>
      <c r="D793">
        <v>0.83702719000000003</v>
      </c>
      <c r="E793">
        <v>0.81946544500000007</v>
      </c>
    </row>
    <row r="794" spans="1:5">
      <c r="A794" t="s">
        <v>991</v>
      </c>
      <c r="B794">
        <v>3.615384615</v>
      </c>
      <c r="C794">
        <v>0.78457447000000002</v>
      </c>
      <c r="D794">
        <v>0.76564456000000003</v>
      </c>
      <c r="E794">
        <v>0.77510951500000003</v>
      </c>
    </row>
    <row r="795" spans="1:5">
      <c r="A795" t="s">
        <v>992</v>
      </c>
      <c r="B795">
        <v>3.605769231</v>
      </c>
      <c r="C795">
        <v>0.79664484999999996</v>
      </c>
      <c r="D795">
        <v>0.78900709000000002</v>
      </c>
      <c r="E795">
        <v>0.79282596999999999</v>
      </c>
    </row>
    <row r="796" spans="1:5">
      <c r="A796" t="s">
        <v>993</v>
      </c>
      <c r="B796">
        <v>3.605405405</v>
      </c>
      <c r="C796">
        <v>0.85577700000000001</v>
      </c>
      <c r="D796">
        <v>0.6356252</v>
      </c>
      <c r="E796">
        <v>0.74570110000000001</v>
      </c>
    </row>
    <row r="797" spans="1:5">
      <c r="A797" t="s">
        <v>994</v>
      </c>
      <c r="B797">
        <v>3.6</v>
      </c>
      <c r="C797">
        <v>0.89907992999999997</v>
      </c>
      <c r="D797">
        <v>0.91455045000000001</v>
      </c>
      <c r="E797">
        <v>0.90681518999999999</v>
      </c>
    </row>
    <row r="798" spans="1:5">
      <c r="A798" t="s">
        <v>995</v>
      </c>
      <c r="B798">
        <v>3.6</v>
      </c>
      <c r="C798">
        <v>0.79213104000000001</v>
      </c>
      <c r="D798">
        <v>0.82301740999999995</v>
      </c>
      <c r="E798">
        <v>0.80757422499999998</v>
      </c>
    </row>
    <row r="799" spans="1:5">
      <c r="A799" t="s">
        <v>996</v>
      </c>
      <c r="B799">
        <v>3.6</v>
      </c>
      <c r="C799">
        <v>0.43664968999999998</v>
      </c>
      <c r="D799">
        <v>0.40943374999999999</v>
      </c>
      <c r="E799">
        <v>0.42304171999999995</v>
      </c>
    </row>
    <row r="800" spans="1:5">
      <c r="A800" t="s">
        <v>997</v>
      </c>
      <c r="B800">
        <v>3.6</v>
      </c>
      <c r="C800">
        <v>0.51296001000000002</v>
      </c>
      <c r="D800">
        <v>0.40950417</v>
      </c>
      <c r="E800">
        <v>0.46123208999999998</v>
      </c>
    </row>
    <row r="801" spans="1:5">
      <c r="A801" t="s">
        <v>998</v>
      </c>
      <c r="B801">
        <v>3.5885416669999999</v>
      </c>
      <c r="C801">
        <v>0.57282895</v>
      </c>
      <c r="D801">
        <v>0.51620334000000001</v>
      </c>
      <c r="E801">
        <v>0.54451614500000001</v>
      </c>
    </row>
    <row r="802" spans="1:5">
      <c r="A802" t="s">
        <v>999</v>
      </c>
      <c r="B802">
        <v>3.5809523809999999</v>
      </c>
      <c r="C802">
        <v>0.82242225999999996</v>
      </c>
      <c r="D802">
        <v>0.73138298000000002</v>
      </c>
      <c r="E802">
        <v>0.77690261999999999</v>
      </c>
    </row>
    <row r="803" spans="1:5">
      <c r="A803" t="s">
        <v>1000</v>
      </c>
      <c r="B803">
        <v>3.5714285710000002</v>
      </c>
      <c r="C803">
        <v>0.44761256999999999</v>
      </c>
      <c r="D803">
        <v>0.45731939999999999</v>
      </c>
      <c r="E803">
        <v>0.45246598500000001</v>
      </c>
    </row>
    <row r="804" spans="1:5">
      <c r="A804" t="s">
        <v>1001</v>
      </c>
      <c r="B804">
        <v>3.5714285710000002</v>
      </c>
      <c r="C804">
        <v>0.90998363000000004</v>
      </c>
      <c r="D804">
        <v>0.92316785000000001</v>
      </c>
      <c r="E804">
        <v>0.91657574000000008</v>
      </c>
    </row>
    <row r="805" spans="1:5">
      <c r="A805" t="s">
        <v>1002</v>
      </c>
      <c r="B805">
        <v>3.5714285710000002</v>
      </c>
      <c r="C805">
        <v>0.49090852000000001</v>
      </c>
      <c r="D805">
        <v>0.41847911999999998</v>
      </c>
      <c r="E805">
        <v>0.45469382000000003</v>
      </c>
    </row>
    <row r="806" spans="1:5">
      <c r="A806" t="s">
        <v>1003</v>
      </c>
      <c r="B806">
        <v>3.5714285710000002</v>
      </c>
      <c r="C806">
        <v>0.44500994999999999</v>
      </c>
      <c r="D806">
        <v>0.46499382</v>
      </c>
      <c r="E806">
        <v>0.45500188499999999</v>
      </c>
    </row>
    <row r="807" spans="1:5">
      <c r="A807" t="s">
        <v>1004</v>
      </c>
      <c r="B807">
        <v>3.5669642860000002</v>
      </c>
      <c r="C807">
        <v>0.79691966000000003</v>
      </c>
      <c r="D807">
        <v>0.79559270999999998</v>
      </c>
      <c r="E807">
        <v>0.79625618500000006</v>
      </c>
    </row>
    <row r="808" spans="1:5">
      <c r="A808" t="s">
        <v>1005</v>
      </c>
      <c r="B808">
        <v>3.5555555559999998</v>
      </c>
      <c r="C808">
        <v>0.47405628</v>
      </c>
      <c r="D808">
        <v>0.48942079999999999</v>
      </c>
      <c r="E808">
        <v>0.48173853999999999</v>
      </c>
    </row>
    <row r="809" spans="1:5">
      <c r="A809" t="s">
        <v>1006</v>
      </c>
      <c r="B809">
        <v>3.554545455</v>
      </c>
      <c r="C809">
        <v>0.75132979</v>
      </c>
      <c r="D809">
        <v>0.79500817999999995</v>
      </c>
      <c r="E809">
        <v>0.77316898499999998</v>
      </c>
    </row>
    <row r="810" spans="1:5">
      <c r="A810" t="s">
        <v>1007</v>
      </c>
      <c r="B810">
        <v>3.5357142860000002</v>
      </c>
      <c r="C810">
        <v>0.85762788999999995</v>
      </c>
      <c r="D810">
        <v>0.89870490000000003</v>
      </c>
      <c r="E810">
        <v>0.87816639500000004</v>
      </c>
    </row>
    <row r="811" spans="1:5">
      <c r="A811" t="s">
        <v>1008</v>
      </c>
      <c r="B811">
        <v>3.5238095239999998</v>
      </c>
      <c r="C811">
        <v>0.69365308000000003</v>
      </c>
      <c r="D811">
        <v>0.56330572999999995</v>
      </c>
      <c r="E811">
        <v>0.62847940499999999</v>
      </c>
    </row>
    <row r="812" spans="1:5">
      <c r="A812" t="s">
        <v>1009</v>
      </c>
      <c r="B812">
        <v>3.515625</v>
      </c>
      <c r="C812">
        <v>0.43792498000000002</v>
      </c>
      <c r="D812">
        <v>0.41685106</v>
      </c>
      <c r="E812">
        <v>0.42738801999999998</v>
      </c>
    </row>
    <row r="813" spans="1:5">
      <c r="A813" t="s">
        <v>1010</v>
      </c>
      <c r="B813">
        <v>3.515625</v>
      </c>
      <c r="C813">
        <v>0.41856904</v>
      </c>
      <c r="D813">
        <v>0.48883070000000001</v>
      </c>
      <c r="E813">
        <v>0.45369987000000001</v>
      </c>
    </row>
    <row r="814" spans="1:5">
      <c r="A814" t="s">
        <v>1011</v>
      </c>
      <c r="B814">
        <v>3.5153061220000001</v>
      </c>
      <c r="C814">
        <v>0.81978722999999998</v>
      </c>
      <c r="D814">
        <v>0.81364205000000001</v>
      </c>
      <c r="E814">
        <v>0.81671464000000005</v>
      </c>
    </row>
    <row r="815" spans="1:5">
      <c r="A815" t="s">
        <v>1012</v>
      </c>
      <c r="B815">
        <v>3.5151515149999999</v>
      </c>
      <c r="C815">
        <v>0.83790118999999996</v>
      </c>
      <c r="D815">
        <v>0.84157561999999997</v>
      </c>
      <c r="E815">
        <v>0.83973840499999997</v>
      </c>
    </row>
    <row r="816" spans="1:5">
      <c r="A816" t="s">
        <v>1013</v>
      </c>
      <c r="B816">
        <v>3.5</v>
      </c>
      <c r="C816">
        <v>0.84042552999999998</v>
      </c>
      <c r="D816">
        <v>0.79185939000000005</v>
      </c>
      <c r="E816">
        <v>0.81614246000000001</v>
      </c>
    </row>
    <row r="817" spans="1:5">
      <c r="A817" t="s">
        <v>1014</v>
      </c>
      <c r="B817">
        <v>3.5</v>
      </c>
      <c r="C817">
        <v>0.59072254000000002</v>
      </c>
      <c r="D817">
        <v>0.52851413000000003</v>
      </c>
      <c r="E817">
        <v>0.55961833500000002</v>
      </c>
    </row>
    <row r="818" spans="1:5">
      <c r="A818" t="s">
        <v>1015</v>
      </c>
      <c r="B818">
        <v>3.4895833330000001</v>
      </c>
      <c r="C818">
        <v>0.84938409999999998</v>
      </c>
      <c r="D818">
        <v>0.92210020999999998</v>
      </c>
      <c r="E818">
        <v>0.88574215499999998</v>
      </c>
    </row>
    <row r="819" spans="1:5">
      <c r="A819" t="s">
        <v>1016</v>
      </c>
      <c r="B819">
        <v>3.4895833330000001</v>
      </c>
      <c r="C819">
        <v>0.53582090000000004</v>
      </c>
      <c r="D819">
        <v>0.41827180000000003</v>
      </c>
      <c r="E819">
        <v>0.47704635000000006</v>
      </c>
    </row>
    <row r="820" spans="1:5">
      <c r="A820" t="s">
        <v>1017</v>
      </c>
      <c r="B820">
        <v>3.4848484850000001</v>
      </c>
      <c r="C820">
        <v>0.49311640000000001</v>
      </c>
      <c r="D820">
        <v>0.49206634999999999</v>
      </c>
      <c r="E820">
        <v>0.492591375</v>
      </c>
    </row>
    <row r="821" spans="1:5">
      <c r="A821" t="s">
        <v>1018</v>
      </c>
      <c r="B821">
        <v>3.4705882350000001</v>
      </c>
      <c r="C821">
        <v>0.85950110000000002</v>
      </c>
      <c r="D821">
        <v>0.81733816000000004</v>
      </c>
      <c r="E821">
        <v>0.83841962999999997</v>
      </c>
    </row>
    <row r="822" spans="1:5">
      <c r="A822" t="s">
        <v>1019</v>
      </c>
      <c r="B822">
        <v>3.4685314690000002</v>
      </c>
      <c r="C822">
        <v>0.84240475000000004</v>
      </c>
      <c r="D822">
        <v>0.86238846999999996</v>
      </c>
      <c r="E822">
        <v>0.85239661</v>
      </c>
    </row>
    <row r="823" spans="1:5">
      <c r="A823" t="s">
        <v>1020</v>
      </c>
      <c r="B823">
        <v>3.4685314690000002</v>
      </c>
      <c r="C823">
        <v>0.86122931000000003</v>
      </c>
      <c r="D823">
        <v>0.85441562000000004</v>
      </c>
      <c r="E823">
        <v>0.85782246500000003</v>
      </c>
    </row>
    <row r="824" spans="1:5">
      <c r="A824" t="s">
        <v>1021</v>
      </c>
      <c r="B824">
        <v>3.461538462</v>
      </c>
      <c r="C824">
        <v>0.80229618999999996</v>
      </c>
      <c r="D824">
        <v>0.82730981999999997</v>
      </c>
      <c r="E824">
        <v>0.81480300499999991</v>
      </c>
    </row>
    <row r="825" spans="1:5">
      <c r="A825" t="s">
        <v>1022</v>
      </c>
      <c r="B825">
        <v>3.461538462</v>
      </c>
      <c r="C825">
        <v>0.85705995999999995</v>
      </c>
      <c r="D825">
        <v>0.88322904000000002</v>
      </c>
      <c r="E825">
        <v>0.87014449999999999</v>
      </c>
    </row>
    <row r="826" spans="1:5">
      <c r="A826" t="s">
        <v>1023</v>
      </c>
      <c r="B826">
        <v>3.461538462</v>
      </c>
      <c r="C826">
        <v>0.83475177</v>
      </c>
      <c r="D826">
        <v>0.84456264999999997</v>
      </c>
      <c r="E826">
        <v>0.83965720999999993</v>
      </c>
    </row>
    <row r="827" spans="1:5">
      <c r="A827" t="s">
        <v>1024</v>
      </c>
      <c r="B827">
        <v>3.4583333330000001</v>
      </c>
      <c r="C827">
        <v>0.39959439000000002</v>
      </c>
      <c r="D827">
        <v>0.39430243999999998</v>
      </c>
      <c r="E827">
        <v>0.396948415</v>
      </c>
    </row>
    <row r="828" spans="1:5">
      <c r="A828" t="s">
        <v>1025</v>
      </c>
      <c r="B828">
        <v>3.4583333330000001</v>
      </c>
      <c r="C828">
        <v>0.96317512000000005</v>
      </c>
      <c r="D828">
        <v>0.94858156000000005</v>
      </c>
      <c r="E828">
        <v>0.95587834000000005</v>
      </c>
    </row>
    <row r="829" spans="1:5">
      <c r="A829" t="s">
        <v>1026</v>
      </c>
      <c r="B829">
        <v>3.4583333330000001</v>
      </c>
      <c r="C829">
        <v>0.96335696999999998</v>
      </c>
      <c r="D829">
        <v>0.94255319000000004</v>
      </c>
      <c r="E829">
        <v>0.95295507999999995</v>
      </c>
    </row>
    <row r="830" spans="1:5">
      <c r="A830" t="s">
        <v>1027</v>
      </c>
      <c r="B830">
        <v>3.4461538460000001</v>
      </c>
      <c r="C830">
        <v>0.88047558999999997</v>
      </c>
      <c r="D830">
        <v>0.85288012999999996</v>
      </c>
      <c r="E830">
        <v>0.86667786000000002</v>
      </c>
    </row>
    <row r="831" spans="1:5">
      <c r="A831" t="s">
        <v>1028</v>
      </c>
      <c r="B831">
        <v>3.4461538460000001</v>
      </c>
      <c r="C831">
        <v>0.87320299000000001</v>
      </c>
      <c r="D831">
        <v>0.85401890999999996</v>
      </c>
      <c r="E831">
        <v>0.86361094999999999</v>
      </c>
    </row>
    <row r="832" spans="1:5">
      <c r="A832" t="s">
        <v>1029</v>
      </c>
      <c r="B832">
        <v>3.4461538460000001</v>
      </c>
      <c r="C832">
        <v>0.51631205999999996</v>
      </c>
      <c r="D832">
        <v>0.48106578</v>
      </c>
      <c r="E832">
        <v>0.49868891999999998</v>
      </c>
    </row>
    <row r="833" spans="1:5">
      <c r="A833" t="s">
        <v>1030</v>
      </c>
      <c r="B833">
        <v>3.4444444440000002</v>
      </c>
      <c r="C833">
        <v>0.48997592000000001</v>
      </c>
      <c r="D833">
        <v>0.47649482999999998</v>
      </c>
      <c r="E833">
        <v>0.48323537500000002</v>
      </c>
    </row>
    <row r="834" spans="1:5">
      <c r="A834" t="s">
        <v>1031</v>
      </c>
      <c r="B834">
        <v>3.4375</v>
      </c>
      <c r="C834">
        <v>0.63153623999999997</v>
      </c>
      <c r="D834">
        <v>0.53408524999999996</v>
      </c>
      <c r="E834">
        <v>0.58281074499999996</v>
      </c>
    </row>
    <row r="835" spans="1:5">
      <c r="A835" t="s">
        <v>1032</v>
      </c>
      <c r="B835">
        <v>3.4370370370000001</v>
      </c>
      <c r="C835">
        <v>0.70938104000000002</v>
      </c>
      <c r="D835">
        <v>0.63169478999999995</v>
      </c>
      <c r="E835">
        <v>0.67053791499999993</v>
      </c>
    </row>
    <row r="836" spans="1:5">
      <c r="A836" t="s">
        <v>1033</v>
      </c>
      <c r="B836">
        <v>3.4342105260000002</v>
      </c>
      <c r="C836">
        <v>0.52692262000000001</v>
      </c>
      <c r="D836">
        <v>0.57350889000000005</v>
      </c>
      <c r="E836">
        <v>0.55021575499999997</v>
      </c>
    </row>
    <row r="837" spans="1:5">
      <c r="A837" t="s">
        <v>1034</v>
      </c>
      <c r="B837">
        <v>3.433497537</v>
      </c>
      <c r="C837" s="2">
        <v>0.83099999999999996</v>
      </c>
      <c r="D837">
        <v>0.67183384000000002</v>
      </c>
      <c r="E837">
        <v>0.75141692000000004</v>
      </c>
    </row>
    <row r="838" spans="1:5">
      <c r="A838" t="s">
        <v>1035</v>
      </c>
      <c r="B838">
        <v>3.4319526630000001</v>
      </c>
      <c r="C838">
        <v>0.50839283999999996</v>
      </c>
      <c r="D838">
        <v>0.51862927999999997</v>
      </c>
      <c r="E838">
        <v>0.51351105999999991</v>
      </c>
    </row>
    <row r="839" spans="1:5">
      <c r="A839" t="s">
        <v>1036</v>
      </c>
      <c r="B839">
        <v>3.4285714289999998</v>
      </c>
      <c r="C839">
        <v>0.77524484999999999</v>
      </c>
      <c r="D839">
        <v>0.78833456000000002</v>
      </c>
      <c r="E839">
        <v>0.781789705</v>
      </c>
    </row>
    <row r="840" spans="1:5">
      <c r="A840" t="s">
        <v>1037</v>
      </c>
      <c r="B840">
        <v>3.4222222219999998</v>
      </c>
      <c r="C840">
        <v>0.83683337999999996</v>
      </c>
      <c r="D840">
        <v>0.83185138000000003</v>
      </c>
      <c r="E840">
        <v>0.83434238000000005</v>
      </c>
    </row>
    <row r="841" spans="1:5">
      <c r="A841" t="s">
        <v>1038</v>
      </c>
      <c r="B841">
        <v>3.4166666669999999</v>
      </c>
      <c r="C841">
        <v>0.37327286999999998</v>
      </c>
      <c r="D841">
        <v>0.44241195999999999</v>
      </c>
      <c r="E841">
        <v>0.40784241499999996</v>
      </c>
    </row>
    <row r="842" spans="1:5">
      <c r="A842" t="s">
        <v>1039</v>
      </c>
      <c r="B842">
        <v>3.4153846149999998</v>
      </c>
      <c r="C842">
        <v>0.70420906999999999</v>
      </c>
      <c r="D842">
        <v>0.75071880000000002</v>
      </c>
      <c r="E842">
        <v>0.72746393500000006</v>
      </c>
    </row>
    <row r="843" spans="1:5">
      <c r="A843" t="s">
        <v>1040</v>
      </c>
      <c r="B843">
        <v>3.4141414139999999</v>
      </c>
      <c r="C843">
        <v>0.82877405999999998</v>
      </c>
      <c r="D843">
        <v>0.79787233999999996</v>
      </c>
      <c r="E843">
        <v>0.81332319999999991</v>
      </c>
    </row>
    <row r="844" spans="1:5">
      <c r="A844" t="s">
        <v>1041</v>
      </c>
      <c r="B844">
        <v>3.4057971010000001</v>
      </c>
      <c r="C844">
        <v>0.73253625</v>
      </c>
      <c r="D844">
        <v>0.82717125999999996</v>
      </c>
      <c r="E844">
        <v>0.77985375499999998</v>
      </c>
    </row>
    <row r="845" spans="1:5">
      <c r="A845" t="s">
        <v>1042</v>
      </c>
      <c r="B845">
        <v>3.4027777779999999</v>
      </c>
      <c r="C845">
        <v>0.76897428000000001</v>
      </c>
      <c r="D845">
        <v>0.81221091999999995</v>
      </c>
      <c r="E845">
        <v>0.79059259999999998</v>
      </c>
    </row>
    <row r="846" spans="1:5">
      <c r="A846" t="s">
        <v>1043</v>
      </c>
      <c r="B846">
        <v>3.4027777779999999</v>
      </c>
      <c r="C846">
        <v>0.83081674999999999</v>
      </c>
      <c r="D846">
        <v>0.77860839999999998</v>
      </c>
      <c r="E846">
        <v>0.80471257499999993</v>
      </c>
    </row>
    <row r="847" spans="1:5">
      <c r="A847" t="s">
        <v>1044</v>
      </c>
      <c r="B847">
        <v>3.4</v>
      </c>
      <c r="C847">
        <v>0.7971511</v>
      </c>
      <c r="D847">
        <v>0.81295938000000001</v>
      </c>
      <c r="E847">
        <v>0.80505523999999995</v>
      </c>
    </row>
    <row r="848" spans="1:5">
      <c r="A848" t="s">
        <v>1045</v>
      </c>
      <c r="B848">
        <v>3.3970588240000001</v>
      </c>
      <c r="C848">
        <v>0.75223061000000002</v>
      </c>
      <c r="D848">
        <v>0.78640823999999998</v>
      </c>
      <c r="E848">
        <v>0.76931942499999995</v>
      </c>
    </row>
    <row r="849" spans="1:5">
      <c r="A849" t="s">
        <v>1046</v>
      </c>
      <c r="B849">
        <v>3.3939393940000002</v>
      </c>
      <c r="C849">
        <v>0.88297871999999999</v>
      </c>
      <c r="D849">
        <v>0.87352246</v>
      </c>
      <c r="E849">
        <v>0.87825058999999994</v>
      </c>
    </row>
    <row r="850" spans="1:5">
      <c r="A850" t="s">
        <v>1047</v>
      </c>
      <c r="B850">
        <v>3.384615385</v>
      </c>
      <c r="C850">
        <v>0.46118239</v>
      </c>
      <c r="D850" s="2">
        <v>0.46500000000000002</v>
      </c>
      <c r="E850">
        <v>0.46309119500000001</v>
      </c>
    </row>
    <row r="851" spans="1:5">
      <c r="A851" t="s">
        <v>1048</v>
      </c>
      <c r="B851">
        <v>3.384615385</v>
      </c>
      <c r="C851">
        <v>0.49690314000000002</v>
      </c>
      <c r="D851">
        <v>0.43582796000000001</v>
      </c>
      <c r="E851">
        <v>0.46636555000000002</v>
      </c>
    </row>
    <row r="852" spans="1:5">
      <c r="A852" t="s">
        <v>1049</v>
      </c>
      <c r="B852">
        <v>3.384615385</v>
      </c>
      <c r="C852">
        <v>0.83014184000000002</v>
      </c>
      <c r="D852">
        <v>0.81382979</v>
      </c>
      <c r="E852">
        <v>0.82198581500000001</v>
      </c>
    </row>
    <row r="853" spans="1:5">
      <c r="A853" s="1">
        <v>44440</v>
      </c>
      <c r="B853">
        <v>3.3809523810000002</v>
      </c>
      <c r="C853">
        <v>0.30163904000000002</v>
      </c>
      <c r="D853">
        <v>0.57876169</v>
      </c>
      <c r="E853">
        <v>0.44020036500000004</v>
      </c>
    </row>
    <row r="854" spans="1:5">
      <c r="A854" t="s">
        <v>1050</v>
      </c>
      <c r="B854">
        <v>3.3764705880000001</v>
      </c>
      <c r="C854">
        <v>0.74162386999999996</v>
      </c>
      <c r="D854">
        <v>0.76154644999999999</v>
      </c>
      <c r="E854">
        <v>0.75158515999999997</v>
      </c>
    </row>
    <row r="855" spans="1:5">
      <c r="A855" t="s">
        <v>1051</v>
      </c>
      <c r="B855">
        <v>3.375</v>
      </c>
      <c r="C855">
        <v>0.77638509</v>
      </c>
      <c r="D855">
        <v>0.78388225</v>
      </c>
      <c r="E855">
        <v>0.78013367</v>
      </c>
    </row>
    <row r="856" spans="1:5">
      <c r="A856" t="s">
        <v>1052</v>
      </c>
      <c r="B856">
        <v>3.363636364</v>
      </c>
      <c r="C856">
        <v>0.93617021</v>
      </c>
      <c r="D856">
        <v>0.90349544000000004</v>
      </c>
      <c r="E856">
        <v>0.91983282500000008</v>
      </c>
    </row>
    <row r="857" spans="1:5">
      <c r="A857" t="s">
        <v>1053</v>
      </c>
      <c r="B857">
        <v>3.363636364</v>
      </c>
      <c r="C857">
        <v>0.46524227000000001</v>
      </c>
      <c r="D857">
        <v>0.39563136999999998</v>
      </c>
      <c r="E857">
        <v>0.43043682</v>
      </c>
    </row>
    <row r="858" spans="1:5">
      <c r="A858" t="s">
        <v>1054</v>
      </c>
      <c r="B858">
        <v>3.363636364</v>
      </c>
      <c r="C858">
        <v>0.90205429000000004</v>
      </c>
      <c r="D858">
        <v>0.94008959000000003</v>
      </c>
      <c r="E858">
        <v>0.92107194000000003</v>
      </c>
    </row>
    <row r="859" spans="1:5">
      <c r="A859" t="s">
        <v>1055</v>
      </c>
      <c r="B859">
        <v>3.363636364</v>
      </c>
      <c r="C859">
        <v>0.53400082999999998</v>
      </c>
      <c r="D859">
        <v>0.44718619999999998</v>
      </c>
      <c r="E859">
        <v>0.49059351499999998</v>
      </c>
    </row>
    <row r="860" spans="1:5">
      <c r="A860" t="s">
        <v>1056</v>
      </c>
      <c r="B860">
        <v>3.348484848</v>
      </c>
      <c r="C860">
        <v>0.67835213999999999</v>
      </c>
      <c r="D860">
        <v>0.74940898</v>
      </c>
      <c r="E860">
        <v>0.71388056</v>
      </c>
    </row>
    <row r="861" spans="1:5">
      <c r="A861" t="s">
        <v>1057</v>
      </c>
      <c r="B861">
        <v>3.3473684210000001</v>
      </c>
      <c r="C861">
        <v>0.77659575000000003</v>
      </c>
      <c r="D861">
        <v>0.85672250000000005</v>
      </c>
      <c r="E861">
        <v>0.81665912500000004</v>
      </c>
    </row>
    <row r="862" spans="1:5">
      <c r="A862" t="s">
        <v>1058</v>
      </c>
      <c r="B862">
        <v>3.3455882350000001</v>
      </c>
      <c r="C862">
        <v>0.66249999999999998</v>
      </c>
      <c r="D862">
        <v>0.66470019000000002</v>
      </c>
      <c r="E862">
        <v>0.66360009500000006</v>
      </c>
    </row>
    <row r="863" spans="1:5">
      <c r="A863" t="s">
        <v>1059</v>
      </c>
      <c r="B863">
        <v>3.3333333330000001</v>
      </c>
      <c r="C863">
        <v>0.81883138</v>
      </c>
      <c r="D863">
        <v>0.68546585000000004</v>
      </c>
      <c r="E863">
        <v>0.75214861500000008</v>
      </c>
    </row>
    <row r="864" spans="1:5">
      <c r="A864" t="s">
        <v>1060</v>
      </c>
      <c r="B864">
        <v>3.3333333330000001</v>
      </c>
      <c r="C864">
        <v>0.62480614999999995</v>
      </c>
      <c r="D864" s="2">
        <v>0.57399999999999995</v>
      </c>
      <c r="E864">
        <v>0.5994030749999999</v>
      </c>
    </row>
    <row r="865" spans="1:5">
      <c r="A865" t="s">
        <v>1061</v>
      </c>
      <c r="B865">
        <v>3.3333333330000001</v>
      </c>
      <c r="C865">
        <v>0.58450939999999996</v>
      </c>
      <c r="D865">
        <v>0.54862432999999999</v>
      </c>
      <c r="E865">
        <v>0.56656686499999998</v>
      </c>
    </row>
    <row r="866" spans="1:5">
      <c r="A866" t="s">
        <v>1062</v>
      </c>
      <c r="B866">
        <v>3.3333333330000001</v>
      </c>
      <c r="C866">
        <v>0.71276596000000003</v>
      </c>
      <c r="D866">
        <v>0.73061083999999998</v>
      </c>
      <c r="E866">
        <v>0.72168840000000001</v>
      </c>
    </row>
    <row r="867" spans="1:5">
      <c r="A867" t="s">
        <v>1063</v>
      </c>
      <c r="B867">
        <v>3.3230769229999999</v>
      </c>
      <c r="C867">
        <v>0.78368793999999997</v>
      </c>
      <c r="D867">
        <v>0.82009456000000003</v>
      </c>
      <c r="E867">
        <v>0.80189124999999994</v>
      </c>
    </row>
    <row r="868" spans="1:5">
      <c r="A868" t="s">
        <v>1064</v>
      </c>
      <c r="B868">
        <v>3.32</v>
      </c>
      <c r="C868">
        <v>0.40428462999999998</v>
      </c>
      <c r="D868">
        <v>0.37745156000000002</v>
      </c>
      <c r="E868">
        <v>0.39086809499999997</v>
      </c>
    </row>
    <row r="869" spans="1:5">
      <c r="A869" t="s">
        <v>1065</v>
      </c>
      <c r="B869">
        <v>3.32</v>
      </c>
      <c r="C869">
        <v>0.42871405000000001</v>
      </c>
      <c r="D869">
        <v>0.35819390000000001</v>
      </c>
      <c r="E869">
        <v>0.39345397500000001</v>
      </c>
    </row>
    <row r="870" spans="1:5">
      <c r="A870" t="s">
        <v>1066</v>
      </c>
      <c r="B870">
        <v>3.32</v>
      </c>
      <c r="C870">
        <v>0.39660961</v>
      </c>
      <c r="D870">
        <v>0.36861154000000002</v>
      </c>
      <c r="E870">
        <v>0.38261057500000001</v>
      </c>
    </row>
    <row r="871" spans="1:5">
      <c r="A871" t="s">
        <v>1067</v>
      </c>
      <c r="B871">
        <v>3.32</v>
      </c>
      <c r="C871">
        <v>0.35071380000000002</v>
      </c>
      <c r="D871">
        <v>0.33811761000000001</v>
      </c>
      <c r="E871">
        <v>0.34441570500000002</v>
      </c>
    </row>
    <row r="872" spans="1:5">
      <c r="A872" t="s">
        <v>1068</v>
      </c>
      <c r="B872">
        <v>3.32</v>
      </c>
      <c r="C872">
        <v>0.96048632</v>
      </c>
      <c r="D872">
        <v>0.95531915000000001</v>
      </c>
      <c r="E872">
        <v>0.95790273500000001</v>
      </c>
    </row>
    <row r="873" spans="1:5">
      <c r="A873" t="s">
        <v>1069</v>
      </c>
      <c r="B873">
        <v>3.32</v>
      </c>
      <c r="C873">
        <v>0.39850368000000003</v>
      </c>
      <c r="D873">
        <v>0.38274387999999998</v>
      </c>
      <c r="E873">
        <v>0.39062377999999998</v>
      </c>
    </row>
    <row r="874" spans="1:5">
      <c r="A874" t="s">
        <v>1070</v>
      </c>
      <c r="B874">
        <v>3.3187500000000001</v>
      </c>
      <c r="C874">
        <v>0.88297871999999999</v>
      </c>
      <c r="D874">
        <v>0.84346505000000005</v>
      </c>
      <c r="E874">
        <v>0.86322188499999997</v>
      </c>
    </row>
    <row r="875" spans="1:5">
      <c r="A875" t="s">
        <v>1071</v>
      </c>
      <c r="B875">
        <v>3.3187500000000001</v>
      </c>
      <c r="C875">
        <v>0.81455986999999996</v>
      </c>
      <c r="D875">
        <v>0.86465720999999995</v>
      </c>
      <c r="E875">
        <v>0.83960853999999996</v>
      </c>
    </row>
    <row r="876" spans="1:5">
      <c r="A876" t="s">
        <v>1072</v>
      </c>
      <c r="B876">
        <v>3.3174603170000001</v>
      </c>
      <c r="C876">
        <v>0.86511590999999999</v>
      </c>
      <c r="D876">
        <v>0.43986416</v>
      </c>
      <c r="E876">
        <v>0.65249003500000002</v>
      </c>
    </row>
    <row r="877" spans="1:5">
      <c r="A877" t="s">
        <v>1073</v>
      </c>
      <c r="B877">
        <v>3.3157894739999998</v>
      </c>
      <c r="C877">
        <v>0.80989823999999999</v>
      </c>
      <c r="D877">
        <v>0.90932117999999995</v>
      </c>
      <c r="E877">
        <v>0.85960970999999997</v>
      </c>
    </row>
    <row r="878" spans="1:5">
      <c r="A878" t="s">
        <v>1074</v>
      </c>
      <c r="B878">
        <v>3.3137254899999999</v>
      </c>
      <c r="C878">
        <v>0.82238082000000001</v>
      </c>
      <c r="D878">
        <v>0.83870968000000001</v>
      </c>
      <c r="E878">
        <v>0.83054525000000001</v>
      </c>
    </row>
    <row r="879" spans="1:5">
      <c r="A879" t="s">
        <v>1075</v>
      </c>
      <c r="B879">
        <v>3.3</v>
      </c>
      <c r="C879">
        <v>0.72701921000000003</v>
      </c>
      <c r="D879">
        <v>0.76814340000000003</v>
      </c>
      <c r="E879">
        <v>0.74758130499999997</v>
      </c>
    </row>
    <row r="880" spans="1:5">
      <c r="A880" t="s">
        <v>1076</v>
      </c>
      <c r="B880">
        <v>3.3</v>
      </c>
      <c r="C880">
        <v>0.86557059999999997</v>
      </c>
      <c r="D880">
        <v>0.88878142999999998</v>
      </c>
      <c r="E880">
        <v>0.87717601499999998</v>
      </c>
    </row>
    <row r="881" spans="1:5">
      <c r="A881" t="s">
        <v>1077</v>
      </c>
      <c r="B881">
        <v>3.2982456139999998</v>
      </c>
      <c r="C881">
        <v>0.74016762999999997</v>
      </c>
      <c r="D881">
        <v>0.79396438999999996</v>
      </c>
      <c r="E881">
        <v>0.76706600999999996</v>
      </c>
    </row>
    <row r="882" spans="1:5">
      <c r="A882" t="s">
        <v>1078</v>
      </c>
      <c r="B882">
        <v>3.2982456139999998</v>
      </c>
      <c r="C882">
        <v>0.75161887000000005</v>
      </c>
      <c r="D882">
        <v>0.80482814999999996</v>
      </c>
      <c r="E882">
        <v>0.77822351000000001</v>
      </c>
    </row>
    <row r="883" spans="1:5">
      <c r="A883" t="s">
        <v>1079</v>
      </c>
      <c r="B883">
        <v>3.2916666669999999</v>
      </c>
      <c r="C883">
        <v>0.35562310000000003</v>
      </c>
      <c r="D883">
        <v>0.42431996</v>
      </c>
      <c r="E883">
        <v>0.38997153000000001</v>
      </c>
    </row>
    <row r="884" spans="1:5">
      <c r="A884" t="s">
        <v>1080</v>
      </c>
      <c r="B884">
        <v>3.2857142860000002</v>
      </c>
      <c r="C884">
        <v>0.76063829999999999</v>
      </c>
      <c r="D884">
        <v>0.72151155</v>
      </c>
      <c r="E884">
        <v>0.74107492499999994</v>
      </c>
    </row>
    <row r="885" spans="1:5">
      <c r="A885" t="s">
        <v>1081</v>
      </c>
      <c r="B885">
        <v>3.2738095239999998</v>
      </c>
      <c r="C885">
        <v>0.79623568</v>
      </c>
      <c r="D885">
        <v>0.88521837000000003</v>
      </c>
      <c r="E885">
        <v>0.84072702500000007</v>
      </c>
    </row>
    <row r="886" spans="1:5">
      <c r="A886" t="s">
        <v>1082</v>
      </c>
      <c r="B886">
        <v>3.2727272730000001</v>
      </c>
      <c r="C886">
        <v>0.82332081999999995</v>
      </c>
      <c r="D886">
        <v>0.75160419000000001</v>
      </c>
      <c r="E886">
        <v>0.78746250499999992</v>
      </c>
    </row>
    <row r="887" spans="1:5">
      <c r="A887" t="s">
        <v>1083</v>
      </c>
      <c r="B887">
        <v>3.2727272730000001</v>
      </c>
      <c r="C887">
        <v>0.67031605000000005</v>
      </c>
      <c r="D887">
        <v>0.67175251999999996</v>
      </c>
      <c r="E887">
        <v>0.67103428499999995</v>
      </c>
    </row>
    <row r="888" spans="1:5">
      <c r="A888" t="s">
        <v>1084</v>
      </c>
      <c r="B888">
        <v>3.2727272730000001</v>
      </c>
      <c r="C888">
        <v>0.48299751000000002</v>
      </c>
      <c r="D888">
        <v>0.44615475999999998</v>
      </c>
      <c r="E888">
        <v>0.464576135</v>
      </c>
    </row>
    <row r="889" spans="1:5">
      <c r="A889" t="s">
        <v>1085</v>
      </c>
      <c r="B889">
        <v>3.2727272730000001</v>
      </c>
      <c r="C889">
        <v>0.74335105999999995</v>
      </c>
      <c r="D889">
        <v>0.81371660999999995</v>
      </c>
      <c r="E889">
        <v>0.77853383499999995</v>
      </c>
    </row>
    <row r="890" spans="1:5">
      <c r="A890" t="s">
        <v>1086</v>
      </c>
      <c r="B890">
        <v>3.2727272730000001</v>
      </c>
      <c r="C890">
        <v>0.79423975000000002</v>
      </c>
      <c r="D890">
        <v>0.75974025999999995</v>
      </c>
      <c r="E890">
        <v>0.77699000500000004</v>
      </c>
    </row>
    <row r="891" spans="1:5">
      <c r="A891" t="s">
        <v>1087</v>
      </c>
      <c r="B891">
        <v>3.269230769</v>
      </c>
      <c r="C891">
        <v>0.89095745000000004</v>
      </c>
      <c r="D891">
        <v>0.90526848999999998</v>
      </c>
      <c r="E891">
        <v>0.89811297000000001</v>
      </c>
    </row>
    <row r="892" spans="1:5">
      <c r="A892" t="s">
        <v>1088</v>
      </c>
      <c r="B892">
        <v>3.269230769</v>
      </c>
      <c r="C892">
        <v>0.46558539999999998</v>
      </c>
      <c r="D892">
        <v>0.52288513999999997</v>
      </c>
      <c r="E892">
        <v>0.49423527</v>
      </c>
    </row>
    <row r="893" spans="1:5">
      <c r="A893" t="s">
        <v>1089</v>
      </c>
      <c r="B893">
        <v>3.253333333</v>
      </c>
      <c r="C893">
        <v>0.83367928999999996</v>
      </c>
      <c r="D893">
        <v>0.89102932999999995</v>
      </c>
      <c r="E893">
        <v>0.86235430999999996</v>
      </c>
    </row>
    <row r="894" spans="1:5">
      <c r="A894" t="s">
        <v>1090</v>
      </c>
      <c r="B894">
        <v>3.253333333</v>
      </c>
      <c r="C894">
        <v>0.89763592999999997</v>
      </c>
      <c r="D894">
        <v>0.83599290999999998</v>
      </c>
      <c r="E894">
        <v>0.86681441999999997</v>
      </c>
    </row>
    <row r="895" spans="1:5">
      <c r="A895" t="s">
        <v>1091</v>
      </c>
      <c r="B895">
        <v>3.25</v>
      </c>
      <c r="C895">
        <v>0.94487427999999996</v>
      </c>
      <c r="D895">
        <v>0.92553191999999995</v>
      </c>
      <c r="E895">
        <v>0.93520309999999995</v>
      </c>
    </row>
    <row r="896" spans="1:5">
      <c r="A896" t="s">
        <v>1092</v>
      </c>
      <c r="B896">
        <v>3.25</v>
      </c>
      <c r="C896">
        <v>0.89962997</v>
      </c>
      <c r="D896">
        <v>0.84515366000000003</v>
      </c>
      <c r="E896">
        <v>0.87239181500000007</v>
      </c>
    </row>
    <row r="897" spans="1:5">
      <c r="A897" t="s">
        <v>1093</v>
      </c>
      <c r="B897">
        <v>3.2407407410000002</v>
      </c>
      <c r="C897">
        <v>0.81744680999999997</v>
      </c>
      <c r="D897">
        <v>0.79561572999999997</v>
      </c>
      <c r="E897">
        <v>0.80653127000000002</v>
      </c>
    </row>
    <row r="898" spans="1:5">
      <c r="A898" t="s">
        <v>1094</v>
      </c>
      <c r="B898">
        <v>3.2371541499999998</v>
      </c>
      <c r="C898">
        <v>0.68461207999999996</v>
      </c>
      <c r="D898">
        <v>0.76397404000000002</v>
      </c>
      <c r="E898">
        <v>0.72429305999999993</v>
      </c>
    </row>
    <row r="899" spans="1:5">
      <c r="A899" t="s">
        <v>1095</v>
      </c>
      <c r="B899">
        <v>3.2196969700000002</v>
      </c>
      <c r="C899">
        <v>0.60201265000000004</v>
      </c>
      <c r="D899">
        <v>0.67553191999999995</v>
      </c>
      <c r="E899">
        <v>0.63877228499999994</v>
      </c>
    </row>
    <row r="900" spans="1:5">
      <c r="A900" t="s">
        <v>1096</v>
      </c>
      <c r="B900">
        <v>3.2192307690000002</v>
      </c>
      <c r="C900">
        <v>0.75422803999999999</v>
      </c>
      <c r="D900">
        <v>0.64095745000000004</v>
      </c>
      <c r="E900">
        <v>0.69759274500000001</v>
      </c>
    </row>
    <row r="901" spans="1:5">
      <c r="A901" t="s">
        <v>1097</v>
      </c>
      <c r="B901">
        <v>3.212121212</v>
      </c>
      <c r="C901">
        <v>0.79034369999999998</v>
      </c>
      <c r="D901">
        <v>0.82757091999999999</v>
      </c>
      <c r="E901">
        <v>0.80895731000000004</v>
      </c>
    </row>
    <row r="902" spans="1:5">
      <c r="A902" t="s">
        <v>1098</v>
      </c>
      <c r="B902">
        <v>3.2064777329999998</v>
      </c>
      <c r="C902">
        <v>0.76856274000000002</v>
      </c>
      <c r="D902">
        <v>0.80459126999999997</v>
      </c>
      <c r="E902">
        <v>0.78657700500000005</v>
      </c>
    </row>
    <row r="903" spans="1:5">
      <c r="A903" t="s">
        <v>1099</v>
      </c>
      <c r="B903">
        <v>3.2051282049999998</v>
      </c>
      <c r="C903">
        <v>0.66123365000000001</v>
      </c>
      <c r="D903">
        <v>0.71537125999999995</v>
      </c>
      <c r="E903">
        <v>0.68830245499999998</v>
      </c>
    </row>
    <row r="904" spans="1:5">
      <c r="A904" t="s">
        <v>1100</v>
      </c>
      <c r="B904">
        <v>3.1920000000000002</v>
      </c>
      <c r="C904">
        <v>0.79660209999999998</v>
      </c>
      <c r="D904" s="2">
        <v>0.66</v>
      </c>
      <c r="E904">
        <v>0.72830105000000001</v>
      </c>
    </row>
    <row r="905" spans="1:5">
      <c r="A905" t="s">
        <v>1101</v>
      </c>
      <c r="B905">
        <v>3.1836734689999999</v>
      </c>
      <c r="C905">
        <v>0.42825431000000003</v>
      </c>
      <c r="D905">
        <v>0.44316526000000001</v>
      </c>
      <c r="E905">
        <v>0.43570978500000002</v>
      </c>
    </row>
    <row r="906" spans="1:5">
      <c r="A906" t="s">
        <v>1102</v>
      </c>
      <c r="B906">
        <v>3.1836734689999999</v>
      </c>
      <c r="C906">
        <v>0.56281521999999995</v>
      </c>
      <c r="D906">
        <v>0.56567888</v>
      </c>
      <c r="E906">
        <v>0.56424704999999997</v>
      </c>
    </row>
    <row r="907" spans="1:5">
      <c r="A907" t="s">
        <v>1103</v>
      </c>
      <c r="B907">
        <v>3.1777777779999998</v>
      </c>
      <c r="C907">
        <v>0.71799791000000002</v>
      </c>
      <c r="D907">
        <v>0.70198950000000004</v>
      </c>
      <c r="E907">
        <v>0.70999370500000003</v>
      </c>
    </row>
    <row r="908" spans="1:5">
      <c r="A908" t="s">
        <v>1104</v>
      </c>
      <c r="B908">
        <v>3.1746031750000001</v>
      </c>
      <c r="C908">
        <v>0.72145285000000003</v>
      </c>
      <c r="D908">
        <v>0.59784387999999999</v>
      </c>
      <c r="E908">
        <v>0.65964836500000001</v>
      </c>
    </row>
    <row r="909" spans="1:5">
      <c r="A909" t="s">
        <v>1105</v>
      </c>
      <c r="B909">
        <v>3.1714285709999999</v>
      </c>
      <c r="C909">
        <v>0.92765956999999999</v>
      </c>
      <c r="D909">
        <v>0.91755319000000002</v>
      </c>
      <c r="E909">
        <v>0.92260637999999995</v>
      </c>
    </row>
    <row r="910" spans="1:5">
      <c r="A910" t="s">
        <v>1106</v>
      </c>
      <c r="B910">
        <v>3.1714285709999999</v>
      </c>
      <c r="C910">
        <v>0.38237565000000001</v>
      </c>
      <c r="D910">
        <v>0.41999258</v>
      </c>
      <c r="E910">
        <v>0.40118411500000001</v>
      </c>
    </row>
    <row r="911" spans="1:5">
      <c r="A911" t="s">
        <v>1107</v>
      </c>
      <c r="B911">
        <v>3.1714285709999999</v>
      </c>
      <c r="C911">
        <v>0.46477411000000002</v>
      </c>
      <c r="D911">
        <v>0.39545282999999998</v>
      </c>
      <c r="E911">
        <v>0.43011347</v>
      </c>
    </row>
    <row r="912" spans="1:5">
      <c r="A912" t="s">
        <v>1108</v>
      </c>
      <c r="B912">
        <v>3.1714285709999999</v>
      </c>
      <c r="C912">
        <v>0.49336217999999998</v>
      </c>
      <c r="D912">
        <v>0.47440856999999997</v>
      </c>
      <c r="E912">
        <v>0.48388537499999995</v>
      </c>
    </row>
    <row r="913" spans="1:5">
      <c r="A913" t="s">
        <v>1109</v>
      </c>
      <c r="B913">
        <v>3.1688311690000002</v>
      </c>
      <c r="C913">
        <v>0.54231938000000002</v>
      </c>
      <c r="D913">
        <v>0.52716275999999995</v>
      </c>
      <c r="E913">
        <v>0.53474106999999993</v>
      </c>
    </row>
    <row r="914" spans="1:5">
      <c r="A914" t="s">
        <v>1110</v>
      </c>
      <c r="B914">
        <v>3.1674208140000002</v>
      </c>
      <c r="C914">
        <v>0.79146647999999997</v>
      </c>
      <c r="D914">
        <v>0.81705123999999996</v>
      </c>
      <c r="E914">
        <v>0.80425886000000002</v>
      </c>
    </row>
    <row r="915" spans="1:5">
      <c r="A915" t="s">
        <v>1111</v>
      </c>
      <c r="B915">
        <v>3.1607142860000002</v>
      </c>
      <c r="C915">
        <v>0.86417615000000003</v>
      </c>
      <c r="D915">
        <v>0.84418022999999998</v>
      </c>
      <c r="E915">
        <v>0.85417819000000006</v>
      </c>
    </row>
    <row r="916" spans="1:5">
      <c r="A916" t="s">
        <v>1112</v>
      </c>
      <c r="B916">
        <v>3.1596638659999998</v>
      </c>
      <c r="C916">
        <v>0.78658930000000005</v>
      </c>
      <c r="D916">
        <v>0.75379938999999996</v>
      </c>
      <c r="E916">
        <v>0.77019434499999995</v>
      </c>
    </row>
    <row r="917" spans="1:5">
      <c r="A917" t="s">
        <v>1113</v>
      </c>
      <c r="B917">
        <v>3.1596638659999998</v>
      </c>
      <c r="C917">
        <v>0.64048097999999998</v>
      </c>
      <c r="D917">
        <v>0.61043259999999999</v>
      </c>
      <c r="E917">
        <v>0.62545678999999998</v>
      </c>
    </row>
    <row r="918" spans="1:5">
      <c r="A918" t="s">
        <v>1114</v>
      </c>
      <c r="B918">
        <v>3.1578947369999999</v>
      </c>
      <c r="C918">
        <v>0.61949529999999997</v>
      </c>
      <c r="D918">
        <v>0.54135361999999998</v>
      </c>
      <c r="E918">
        <v>0.58042445999999992</v>
      </c>
    </row>
    <row r="919" spans="1:5">
      <c r="A919" t="s">
        <v>1115</v>
      </c>
      <c r="B919">
        <v>3.1564625849999999</v>
      </c>
      <c r="C919">
        <v>0.77181937</v>
      </c>
      <c r="D919">
        <v>0.89299123999999996</v>
      </c>
      <c r="E919">
        <v>0.83240530499999998</v>
      </c>
    </row>
    <row r="920" spans="1:5">
      <c r="A920" t="s">
        <v>1116</v>
      </c>
      <c r="B920">
        <v>3.1555555559999999</v>
      </c>
      <c r="C920">
        <v>0.44509265999999997</v>
      </c>
      <c r="D920">
        <v>0.44858522000000001</v>
      </c>
      <c r="E920">
        <v>0.44683894000000002</v>
      </c>
    </row>
    <row r="921" spans="1:5">
      <c r="A921" t="s">
        <v>1117</v>
      </c>
      <c r="B921">
        <v>3.153846154</v>
      </c>
      <c r="C921">
        <v>0.74458500999999999</v>
      </c>
      <c r="D921">
        <v>0.82102628</v>
      </c>
      <c r="E921">
        <v>0.78280564500000005</v>
      </c>
    </row>
    <row r="922" spans="1:5">
      <c r="A922" t="s">
        <v>1118</v>
      </c>
      <c r="B922">
        <v>3.1510416669999999</v>
      </c>
      <c r="C922">
        <v>0.53447252999999995</v>
      </c>
      <c r="D922">
        <v>0.55377014000000002</v>
      </c>
      <c r="E922">
        <v>0.54412133500000004</v>
      </c>
    </row>
    <row r="923" spans="1:5">
      <c r="A923" t="s">
        <v>1119</v>
      </c>
      <c r="B923">
        <v>3.1510416669999999</v>
      </c>
      <c r="C923">
        <v>0.83130698999999997</v>
      </c>
      <c r="D923">
        <v>0.79866035999999996</v>
      </c>
      <c r="E923">
        <v>0.81498367499999991</v>
      </c>
    </row>
    <row r="924" spans="1:5">
      <c r="A924" t="s">
        <v>1120</v>
      </c>
      <c r="B924">
        <v>3.15</v>
      </c>
      <c r="C924">
        <v>0.47075381999999999</v>
      </c>
      <c r="D924">
        <v>0.47230265999999999</v>
      </c>
      <c r="E924">
        <v>0.47152823999999999</v>
      </c>
    </row>
    <row r="925" spans="1:5">
      <c r="A925" t="s">
        <v>1121</v>
      </c>
      <c r="B925">
        <v>3.1481481480000002</v>
      </c>
      <c r="C925">
        <v>0.86958234999999995</v>
      </c>
      <c r="D925">
        <v>0.90132062000000002</v>
      </c>
      <c r="E925">
        <v>0.88545148499999993</v>
      </c>
    </row>
    <row r="926" spans="1:5">
      <c r="A926" t="s">
        <v>1122</v>
      </c>
      <c r="B926">
        <v>3.1428571430000001</v>
      </c>
      <c r="C926">
        <v>0.75641026</v>
      </c>
      <c r="D926">
        <v>0.77252149999999997</v>
      </c>
      <c r="E926">
        <v>0.76446587999999993</v>
      </c>
    </row>
    <row r="927" spans="1:5">
      <c r="A927" t="s">
        <v>1123</v>
      </c>
      <c r="B927">
        <v>3.1420118339999998</v>
      </c>
      <c r="C927">
        <v>0.50474319000000001</v>
      </c>
      <c r="D927">
        <v>0.52820241000000001</v>
      </c>
      <c r="E927">
        <v>0.51647280000000007</v>
      </c>
    </row>
    <row r="928" spans="1:5">
      <c r="A928" t="s">
        <v>1124</v>
      </c>
      <c r="B928">
        <v>3.137254902</v>
      </c>
      <c r="C928">
        <v>0.54623394999999997</v>
      </c>
      <c r="D928">
        <v>0.5</v>
      </c>
      <c r="E928">
        <v>0.52311697499999998</v>
      </c>
    </row>
    <row r="929" spans="1:5">
      <c r="A929" t="s">
        <v>1125</v>
      </c>
      <c r="B929">
        <v>3.1318681320000001</v>
      </c>
      <c r="C929">
        <v>0.56516513999999995</v>
      </c>
      <c r="D929">
        <v>0.52476856000000005</v>
      </c>
      <c r="E929">
        <v>0.54496685</v>
      </c>
    </row>
    <row r="930" spans="1:5">
      <c r="A930" t="s">
        <v>1126</v>
      </c>
      <c r="B930">
        <v>3.1304347830000001</v>
      </c>
      <c r="C930">
        <v>0.63145896999999995</v>
      </c>
      <c r="D930">
        <v>0.68387821999999998</v>
      </c>
      <c r="E930">
        <v>0.65766859499999997</v>
      </c>
    </row>
    <row r="931" spans="1:5">
      <c r="A931" t="s">
        <v>1127</v>
      </c>
      <c r="B931">
        <v>3.1282051279999998</v>
      </c>
      <c r="C931">
        <v>0.84994400999999997</v>
      </c>
      <c r="D931">
        <v>0.84945196999999995</v>
      </c>
      <c r="E931">
        <v>0.8496979899999999</v>
      </c>
    </row>
    <row r="932" spans="1:5">
      <c r="A932" t="s">
        <v>1128</v>
      </c>
      <c r="B932">
        <v>3.1282051279999998</v>
      </c>
      <c r="C932">
        <v>0.86126791000000003</v>
      </c>
      <c r="D932">
        <v>0.86056231000000005</v>
      </c>
      <c r="E932">
        <v>0.86091511000000009</v>
      </c>
    </row>
    <row r="933" spans="1:5">
      <c r="A933" t="s">
        <v>1129</v>
      </c>
      <c r="B933">
        <v>3.126315789</v>
      </c>
      <c r="C933">
        <v>0.53001725</v>
      </c>
      <c r="D933">
        <v>0.57602491</v>
      </c>
      <c r="E933">
        <v>0.55302107999999994</v>
      </c>
    </row>
    <row r="934" spans="1:5">
      <c r="A934" t="s">
        <v>1130</v>
      </c>
      <c r="B934">
        <v>3.12</v>
      </c>
      <c r="C934">
        <v>0.77087963999999998</v>
      </c>
      <c r="D934">
        <v>0.84714445999999999</v>
      </c>
      <c r="E934">
        <v>0.80901204999999998</v>
      </c>
    </row>
    <row r="935" spans="1:5">
      <c r="A935" t="s">
        <v>1131</v>
      </c>
      <c r="B935">
        <v>3.118181818</v>
      </c>
      <c r="C935">
        <v>0.78431709000000005</v>
      </c>
      <c r="D935">
        <v>0.86329787000000002</v>
      </c>
      <c r="E935">
        <v>0.82380748000000004</v>
      </c>
    </row>
    <row r="936" spans="1:5">
      <c r="A936" t="s">
        <v>1132</v>
      </c>
      <c r="B936">
        <v>3.1176470589999998</v>
      </c>
      <c r="C936">
        <v>0.55045781000000005</v>
      </c>
      <c r="D936">
        <v>0.55772321000000002</v>
      </c>
      <c r="E936">
        <v>0.55409050999999998</v>
      </c>
    </row>
    <row r="937" spans="1:5">
      <c r="A937" t="s">
        <v>1133</v>
      </c>
      <c r="B937">
        <v>3.1086956520000002</v>
      </c>
      <c r="C937">
        <v>0.75326011999999998</v>
      </c>
      <c r="D937">
        <v>0.85964309999999999</v>
      </c>
      <c r="E937">
        <v>0.80645160999999999</v>
      </c>
    </row>
    <row r="938" spans="1:5">
      <c r="A938" t="s">
        <v>1134</v>
      </c>
      <c r="B938">
        <v>3.1086956520000002</v>
      </c>
      <c r="C938">
        <v>0.46789285000000003</v>
      </c>
      <c r="D938">
        <v>0.60704199000000003</v>
      </c>
      <c r="E938">
        <v>0.53746742000000003</v>
      </c>
    </row>
    <row r="939" spans="1:5">
      <c r="A939" t="s">
        <v>1135</v>
      </c>
      <c r="B939">
        <v>3.095238095</v>
      </c>
      <c r="C939" s="2">
        <v>0.438</v>
      </c>
      <c r="D939">
        <v>0.51559540999999998</v>
      </c>
      <c r="E939">
        <v>0.47679770499999996</v>
      </c>
    </row>
    <row r="940" spans="1:5">
      <c r="A940" t="s">
        <v>1136</v>
      </c>
      <c r="B940">
        <v>3.088235294</v>
      </c>
      <c r="C940">
        <v>0.64200157999999996</v>
      </c>
      <c r="D940">
        <v>0.62904342000000002</v>
      </c>
      <c r="E940">
        <v>0.63552249999999999</v>
      </c>
    </row>
    <row r="941" spans="1:5">
      <c r="A941" t="s">
        <v>1137</v>
      </c>
      <c r="B941">
        <v>3.088235294</v>
      </c>
      <c r="C941">
        <v>0.94946808999999999</v>
      </c>
      <c r="D941">
        <v>0.86170212999999996</v>
      </c>
      <c r="E941">
        <v>0.90558510999999997</v>
      </c>
    </row>
    <row r="942" spans="1:5">
      <c r="A942" t="s">
        <v>1138</v>
      </c>
      <c r="B942">
        <v>3.085714286</v>
      </c>
      <c r="C942">
        <v>0.63312248000000004</v>
      </c>
      <c r="D942">
        <v>0.63987391999999998</v>
      </c>
      <c r="E942">
        <v>0.63649820000000001</v>
      </c>
    </row>
    <row r="943" spans="1:5">
      <c r="A943" t="s">
        <v>1139</v>
      </c>
      <c r="B943">
        <v>3.085714286</v>
      </c>
      <c r="C943">
        <v>0.41550297000000003</v>
      </c>
      <c r="D943">
        <v>0.49067421999999999</v>
      </c>
      <c r="E943">
        <v>0.45308859499999998</v>
      </c>
    </row>
    <row r="944" spans="1:5">
      <c r="A944" t="s">
        <v>1140</v>
      </c>
      <c r="B944">
        <v>3.0839160840000002</v>
      </c>
      <c r="C944">
        <v>0.86561007000000001</v>
      </c>
      <c r="D944">
        <v>0.88601823999999996</v>
      </c>
      <c r="E944">
        <v>0.87581415500000004</v>
      </c>
    </row>
    <row r="945" spans="1:5">
      <c r="A945" t="s">
        <v>1141</v>
      </c>
      <c r="B945">
        <v>3.08</v>
      </c>
      <c r="C945">
        <v>0.95128778999999997</v>
      </c>
      <c r="D945">
        <v>0.91134751999999997</v>
      </c>
      <c r="E945">
        <v>0.93131765499999997</v>
      </c>
    </row>
    <row r="946" spans="1:5">
      <c r="A946" t="s">
        <v>1142</v>
      </c>
      <c r="B946">
        <v>3.08</v>
      </c>
      <c r="C946">
        <v>0.50073904000000002</v>
      </c>
      <c r="D946">
        <v>0.41383834000000003</v>
      </c>
      <c r="E946">
        <v>0.45728869000000005</v>
      </c>
    </row>
    <row r="947" spans="1:5">
      <c r="A947" t="s">
        <v>1143</v>
      </c>
      <c r="B947">
        <v>3.08</v>
      </c>
      <c r="C947">
        <v>0.48524454</v>
      </c>
      <c r="D947">
        <v>0.41429762999999997</v>
      </c>
      <c r="E947">
        <v>0.44977108499999996</v>
      </c>
    </row>
    <row r="948" spans="1:5">
      <c r="A948" t="s">
        <v>1144</v>
      </c>
      <c r="B948">
        <v>3.079710145</v>
      </c>
      <c r="C948">
        <v>0.73623278999999997</v>
      </c>
      <c r="D948">
        <v>0.67260096000000003</v>
      </c>
      <c r="E948">
        <v>0.70441687499999994</v>
      </c>
    </row>
    <row r="949" spans="1:5">
      <c r="A949" t="s">
        <v>1145</v>
      </c>
      <c r="B949">
        <v>3.0772946860000001</v>
      </c>
      <c r="C949">
        <v>0.75139977999999996</v>
      </c>
      <c r="D949">
        <v>0.83370661000000001</v>
      </c>
      <c r="E949">
        <v>0.79255319499999999</v>
      </c>
    </row>
    <row r="950" spans="1:5">
      <c r="A950" t="s">
        <v>1146</v>
      </c>
      <c r="B950">
        <v>3.076923077</v>
      </c>
      <c r="C950">
        <v>0.46391687999999998</v>
      </c>
      <c r="D950">
        <v>0.41547061000000002</v>
      </c>
      <c r="E950">
        <v>0.43969374500000002</v>
      </c>
    </row>
    <row r="951" spans="1:5">
      <c r="A951" t="s">
        <v>1147</v>
      </c>
      <c r="B951">
        <v>3.076923077</v>
      </c>
      <c r="C951">
        <v>0.48904071999999998</v>
      </c>
      <c r="D951">
        <v>0.43193255000000003</v>
      </c>
      <c r="E951">
        <v>0.46048663499999998</v>
      </c>
    </row>
    <row r="952" spans="1:5">
      <c r="A952" t="s">
        <v>1148</v>
      </c>
      <c r="B952">
        <v>3.0714285710000002</v>
      </c>
      <c r="C952">
        <v>0.71933000999999996</v>
      </c>
      <c r="D952">
        <v>0.78686721000000004</v>
      </c>
      <c r="E952">
        <v>0.75309861</v>
      </c>
    </row>
    <row r="953" spans="1:5">
      <c r="A953" t="s">
        <v>1149</v>
      </c>
      <c r="B953">
        <v>3.0692307689999998</v>
      </c>
      <c r="C953">
        <v>0.73766410000000004</v>
      </c>
      <c r="D953">
        <v>0.81158392000000001</v>
      </c>
      <c r="E953">
        <v>0.77462401000000003</v>
      </c>
    </row>
    <row r="954" spans="1:5">
      <c r="A954" t="s">
        <v>1150</v>
      </c>
      <c r="B954">
        <v>3.0692307689999998</v>
      </c>
      <c r="C954">
        <v>0.75183752000000004</v>
      </c>
      <c r="D954">
        <v>0.80088791999999998</v>
      </c>
      <c r="E954">
        <v>0.77636272000000006</v>
      </c>
    </row>
    <row r="955" spans="1:5">
      <c r="A955" t="s">
        <v>1151</v>
      </c>
      <c r="B955">
        <v>3.0666666669999998</v>
      </c>
      <c r="C955">
        <v>0.43043955</v>
      </c>
      <c r="D955">
        <v>0.52485327000000004</v>
      </c>
      <c r="E955">
        <v>0.47764641000000002</v>
      </c>
    </row>
    <row r="956" spans="1:5">
      <c r="A956" t="s">
        <v>1152</v>
      </c>
      <c r="B956">
        <v>3.0625</v>
      </c>
      <c r="C956">
        <v>0.86450168000000005</v>
      </c>
      <c r="D956">
        <v>0.86899696000000004</v>
      </c>
      <c r="E956">
        <v>0.86674932000000005</v>
      </c>
    </row>
    <row r="957" spans="1:5">
      <c r="A957" t="s">
        <v>1153</v>
      </c>
      <c r="B957">
        <v>3.0622710620000002</v>
      </c>
      <c r="C957">
        <v>0.73623278999999997</v>
      </c>
      <c r="D957">
        <v>0.71539810999999998</v>
      </c>
      <c r="E957">
        <v>0.72581545000000003</v>
      </c>
    </row>
    <row r="958" spans="1:5">
      <c r="A958" t="s">
        <v>1154</v>
      </c>
      <c r="B958">
        <v>3.0555555559999998</v>
      </c>
      <c r="C958">
        <v>0.77969052000000005</v>
      </c>
      <c r="D958">
        <v>0.86303191999999995</v>
      </c>
      <c r="E958">
        <v>0.82136122</v>
      </c>
    </row>
    <row r="959" spans="1:5">
      <c r="A959" t="s">
        <v>1155</v>
      </c>
      <c r="B959">
        <v>3.0434782610000002</v>
      </c>
      <c r="C959">
        <v>0.77439471999999998</v>
      </c>
      <c r="D959">
        <v>0.67766866999999997</v>
      </c>
      <c r="E959">
        <v>0.72603169499999998</v>
      </c>
    </row>
    <row r="960" spans="1:5">
      <c r="A960" t="s">
        <v>1156</v>
      </c>
      <c r="B960">
        <v>3.0419580420000001</v>
      </c>
      <c r="C960">
        <v>0.65885322999999996</v>
      </c>
      <c r="D960">
        <v>0.68723403999999999</v>
      </c>
      <c r="E960">
        <v>0.67304363499999997</v>
      </c>
    </row>
    <row r="961" spans="1:5">
      <c r="A961" t="s">
        <v>1157</v>
      </c>
      <c r="B961">
        <v>3.0416666669999999</v>
      </c>
      <c r="C961">
        <v>0.41358429000000002</v>
      </c>
      <c r="D961">
        <v>0.46642848999999997</v>
      </c>
      <c r="E961">
        <v>0.44000638999999997</v>
      </c>
    </row>
    <row r="962" spans="1:5">
      <c r="A962" t="s">
        <v>1158</v>
      </c>
      <c r="B962">
        <v>3.0416666669999999</v>
      </c>
      <c r="C962">
        <v>0.40929451</v>
      </c>
      <c r="D962">
        <v>0.44304267000000003</v>
      </c>
      <c r="E962">
        <v>0.42616859000000001</v>
      </c>
    </row>
    <row r="963" spans="1:5">
      <c r="A963" t="s">
        <v>1159</v>
      </c>
      <c r="B963">
        <v>3.0357142860000002</v>
      </c>
      <c r="C963">
        <v>0.75444476999999999</v>
      </c>
      <c r="D963">
        <v>0.80136551</v>
      </c>
      <c r="E963">
        <v>0.77790513999999999</v>
      </c>
    </row>
    <row r="964" spans="1:5">
      <c r="A964" t="s">
        <v>1160</v>
      </c>
      <c r="B964">
        <v>3.0252100839999998</v>
      </c>
      <c r="C964">
        <v>0.78976696999999996</v>
      </c>
      <c r="D964">
        <v>0.81839799999999996</v>
      </c>
      <c r="E964">
        <v>0.8040824849999999</v>
      </c>
    </row>
    <row r="965" spans="1:5">
      <c r="A965" t="s">
        <v>1161</v>
      </c>
      <c r="B965">
        <v>3.013888889</v>
      </c>
      <c r="C965">
        <v>0.50022396000000002</v>
      </c>
      <c r="D965">
        <v>0.46514413999999998</v>
      </c>
      <c r="E965">
        <v>0.48268405000000003</v>
      </c>
    </row>
    <row r="966" spans="1:5">
      <c r="A966" t="s">
        <v>1162</v>
      </c>
      <c r="B966">
        <v>3</v>
      </c>
      <c r="C966">
        <v>0.33416413</v>
      </c>
      <c r="D966">
        <v>0.38748323000000001</v>
      </c>
      <c r="E966">
        <v>0.36082367999999998</v>
      </c>
    </row>
    <row r="967" spans="1:5">
      <c r="A967" t="s">
        <v>1163</v>
      </c>
      <c r="B967">
        <v>3</v>
      </c>
      <c r="C967">
        <v>0.34964276</v>
      </c>
      <c r="D967">
        <v>0.44816003999999998</v>
      </c>
      <c r="E967">
        <v>0.39890139999999996</v>
      </c>
    </row>
    <row r="968" spans="1:5">
      <c r="A968" t="s">
        <v>1164</v>
      </c>
      <c r="B968">
        <v>3</v>
      </c>
      <c r="C968">
        <v>0.48611206000000001</v>
      </c>
      <c r="D968">
        <v>0.54318831000000001</v>
      </c>
      <c r="E968">
        <v>0.51465018500000004</v>
      </c>
    </row>
    <row r="969" spans="1:5">
      <c r="A969" t="s">
        <v>1165</v>
      </c>
      <c r="B969">
        <v>3</v>
      </c>
      <c r="C969">
        <v>0.50791447999999995</v>
      </c>
      <c r="D969" s="2">
        <v>0.45800000000000002</v>
      </c>
      <c r="E969">
        <v>0.48295723999999995</v>
      </c>
    </row>
    <row r="970" spans="1:5">
      <c r="A970" t="s">
        <v>1166</v>
      </c>
      <c r="B970">
        <v>3</v>
      </c>
      <c r="C970">
        <v>0.38361434999999999</v>
      </c>
      <c r="D970">
        <v>0.41489362000000002</v>
      </c>
      <c r="E970">
        <v>0.39925398499999998</v>
      </c>
    </row>
    <row r="971" spans="1:5">
      <c r="A971" t="s">
        <v>1167</v>
      </c>
      <c r="B971">
        <v>3</v>
      </c>
      <c r="C971">
        <v>0.85904254999999996</v>
      </c>
      <c r="D971">
        <v>0.84835210999999999</v>
      </c>
      <c r="E971">
        <v>0.85369732999999992</v>
      </c>
    </row>
    <row r="972" spans="1:5">
      <c r="A972" t="s">
        <v>1168</v>
      </c>
      <c r="B972">
        <v>3</v>
      </c>
      <c r="C972">
        <v>0.37642049</v>
      </c>
      <c r="D972">
        <v>0.44456968000000002</v>
      </c>
      <c r="E972">
        <v>0.41049508499999998</v>
      </c>
    </row>
    <row r="973" spans="1:5">
      <c r="A973" t="s">
        <v>1169</v>
      </c>
      <c r="B973">
        <v>3</v>
      </c>
      <c r="C973">
        <v>0.29985058999999997</v>
      </c>
      <c r="D973">
        <v>0.47499544999999999</v>
      </c>
      <c r="E973">
        <v>0.38742301999999995</v>
      </c>
    </row>
    <row r="974" spans="1:5">
      <c r="A974" t="s">
        <v>1170</v>
      </c>
      <c r="B974">
        <v>3</v>
      </c>
      <c r="C974">
        <v>0.58898176000000002</v>
      </c>
      <c r="D974">
        <v>0.55829353000000004</v>
      </c>
      <c r="E974">
        <v>0.57363764500000003</v>
      </c>
    </row>
    <row r="975" spans="1:5">
      <c r="A975" t="s">
        <v>1171</v>
      </c>
      <c r="B975">
        <v>3</v>
      </c>
      <c r="C975">
        <v>0.41676772000000001</v>
      </c>
      <c r="D975">
        <v>0.33561201000000002</v>
      </c>
      <c r="E975">
        <v>0.37618986500000001</v>
      </c>
    </row>
    <row r="976" spans="1:5">
      <c r="A976" t="s">
        <v>1172</v>
      </c>
      <c r="B976">
        <v>3</v>
      </c>
      <c r="C976" s="2">
        <v>0.85299999999999998</v>
      </c>
      <c r="D976">
        <v>0.78171789000000003</v>
      </c>
      <c r="E976">
        <v>0.81735894500000006</v>
      </c>
    </row>
    <row r="977" spans="1:5">
      <c r="A977" t="s">
        <v>1173</v>
      </c>
      <c r="B977">
        <v>3</v>
      </c>
      <c r="C977">
        <v>0.75847123999999999</v>
      </c>
      <c r="D977">
        <v>0.77304965000000003</v>
      </c>
      <c r="E977">
        <v>0.76576044499999996</v>
      </c>
    </row>
    <row r="978" spans="1:5">
      <c r="A978" t="s">
        <v>1174</v>
      </c>
      <c r="B978">
        <v>3</v>
      </c>
      <c r="C978">
        <v>0.97340426000000002</v>
      </c>
      <c r="D978">
        <v>0.92872339999999998</v>
      </c>
      <c r="E978">
        <v>0.95106383000000005</v>
      </c>
    </row>
    <row r="979" spans="1:5">
      <c r="A979" t="s">
        <v>1175</v>
      </c>
      <c r="B979">
        <v>3</v>
      </c>
      <c r="C979">
        <v>0.34253372999999998</v>
      </c>
      <c r="D979">
        <v>0.42476472999999998</v>
      </c>
      <c r="E979">
        <v>0.38364922999999995</v>
      </c>
    </row>
    <row r="980" spans="1:5">
      <c r="A980" t="s">
        <v>1176</v>
      </c>
      <c r="B980">
        <v>2.9946524060000002</v>
      </c>
      <c r="C980">
        <v>0.44664090000000001</v>
      </c>
      <c r="D980">
        <v>0.55091752999999999</v>
      </c>
      <c r="E980">
        <v>0.498779215</v>
      </c>
    </row>
    <row r="981" spans="1:5">
      <c r="A981" t="s">
        <v>1177</v>
      </c>
      <c r="B981">
        <v>2.9910714289999998</v>
      </c>
      <c r="C981">
        <v>0.55040367999999995</v>
      </c>
      <c r="D981">
        <v>0.48036869999999998</v>
      </c>
      <c r="E981">
        <v>0.51538618999999997</v>
      </c>
    </row>
    <row r="982" spans="1:5">
      <c r="A982" t="s">
        <v>1178</v>
      </c>
      <c r="B982">
        <v>2.9910714289999998</v>
      </c>
      <c r="C982">
        <v>0.90888066999999995</v>
      </c>
      <c r="D982">
        <v>0.85638298000000002</v>
      </c>
      <c r="E982">
        <v>0.88263182500000004</v>
      </c>
    </row>
    <row r="983" spans="1:5">
      <c r="A983" t="s">
        <v>1179</v>
      </c>
      <c r="B983">
        <v>2.975206612</v>
      </c>
      <c r="C983">
        <v>0.83311511000000005</v>
      </c>
      <c r="D983">
        <v>0.84939507999999997</v>
      </c>
      <c r="E983">
        <v>0.84125509499999995</v>
      </c>
    </row>
    <row r="984" spans="1:5">
      <c r="A984" t="s">
        <v>1180</v>
      </c>
      <c r="B984">
        <v>2.9720279719999998</v>
      </c>
      <c r="C984">
        <v>0.73085106</v>
      </c>
      <c r="D984">
        <v>0.67539194000000002</v>
      </c>
      <c r="E984">
        <v>0.70312149999999995</v>
      </c>
    </row>
    <row r="985" spans="1:5">
      <c r="A985" t="s">
        <v>1181</v>
      </c>
      <c r="B985">
        <v>2.9720279719999998</v>
      </c>
      <c r="C985">
        <v>0.63354458999999996</v>
      </c>
      <c r="D985">
        <v>0.67110862000000004</v>
      </c>
      <c r="E985">
        <v>0.65232660500000006</v>
      </c>
    </row>
    <row r="986" spans="1:5">
      <c r="A986" t="s">
        <v>1182</v>
      </c>
      <c r="B986">
        <v>2.957142857</v>
      </c>
      <c r="C986">
        <v>0.47054010000000002</v>
      </c>
      <c r="D986">
        <v>0.67470596000000005</v>
      </c>
      <c r="E986">
        <v>0.57262303000000003</v>
      </c>
    </row>
    <row r="987" spans="1:5">
      <c r="A987" t="s">
        <v>1183</v>
      </c>
      <c r="B987">
        <v>2.9545454549999999</v>
      </c>
      <c r="C987">
        <v>0.65468329999999997</v>
      </c>
      <c r="D987">
        <v>0.54163609999999995</v>
      </c>
      <c r="E987">
        <v>0.59815969999999996</v>
      </c>
    </row>
    <row r="988" spans="1:5">
      <c r="A988" t="s">
        <v>1184</v>
      </c>
      <c r="B988">
        <v>2.9492753619999998</v>
      </c>
      <c r="C988">
        <v>0.74890239999999997</v>
      </c>
      <c r="D988">
        <v>0.68544232999999999</v>
      </c>
      <c r="E988">
        <v>0.71717236499999992</v>
      </c>
    </row>
    <row r="989" spans="1:5">
      <c r="A989" t="s">
        <v>1185</v>
      </c>
      <c r="B989">
        <v>2.94</v>
      </c>
      <c r="C989">
        <v>0.86333879000000002</v>
      </c>
      <c r="D989">
        <v>0.76173126999999996</v>
      </c>
      <c r="E989">
        <v>0.81253503000000005</v>
      </c>
    </row>
    <row r="990" spans="1:5">
      <c r="A990" t="s">
        <v>1186</v>
      </c>
      <c r="B990">
        <v>2.9333333330000002</v>
      </c>
      <c r="C990">
        <v>0.70137848000000003</v>
      </c>
      <c r="D990">
        <v>0.77659575000000003</v>
      </c>
      <c r="E990">
        <v>0.73898711500000003</v>
      </c>
    </row>
    <row r="991" spans="1:5">
      <c r="A991" t="s">
        <v>1187</v>
      </c>
      <c r="B991">
        <v>2.9304029300000001</v>
      </c>
      <c r="C991">
        <v>0.68844985000000003</v>
      </c>
      <c r="D991">
        <v>0.76752703</v>
      </c>
      <c r="E991">
        <v>0.72798844000000007</v>
      </c>
    </row>
    <row r="992" spans="1:5">
      <c r="A992" t="s">
        <v>1188</v>
      </c>
      <c r="B992">
        <v>2.9285714289999998</v>
      </c>
      <c r="C992">
        <v>0.4290892</v>
      </c>
      <c r="D992">
        <v>0.41489362000000002</v>
      </c>
      <c r="E992">
        <v>0.42199141000000001</v>
      </c>
    </row>
    <row r="993" spans="1:5">
      <c r="A993" t="s">
        <v>1189</v>
      </c>
      <c r="B993">
        <v>2.9285714289999998</v>
      </c>
      <c r="C993">
        <v>0.33165792999999999</v>
      </c>
      <c r="D993">
        <v>0.44289205999999998</v>
      </c>
      <c r="E993">
        <v>0.38727499499999996</v>
      </c>
    </row>
    <row r="994" spans="1:5">
      <c r="A994" t="s">
        <v>1190</v>
      </c>
      <c r="B994">
        <v>2.9285714289999998</v>
      </c>
      <c r="C994">
        <v>0.34523893</v>
      </c>
      <c r="D994">
        <v>0.40381961999999999</v>
      </c>
      <c r="E994">
        <v>0.37452927499999999</v>
      </c>
    </row>
    <row r="995" spans="1:5">
      <c r="A995" t="s">
        <v>1191</v>
      </c>
      <c r="B995">
        <v>2.923076923</v>
      </c>
      <c r="C995">
        <v>0.72220656999999999</v>
      </c>
      <c r="D995">
        <v>0.63790798999999998</v>
      </c>
      <c r="E995">
        <v>0.68005727999999999</v>
      </c>
    </row>
    <row r="996" spans="1:5">
      <c r="A996" t="s">
        <v>1192</v>
      </c>
      <c r="B996">
        <v>2.921875</v>
      </c>
      <c r="C996">
        <v>0.65241536</v>
      </c>
      <c r="D996">
        <v>0.56284858999999998</v>
      </c>
      <c r="E996">
        <v>0.60763197499999999</v>
      </c>
    </row>
    <row r="997" spans="1:5">
      <c r="A997" t="s">
        <v>1193</v>
      </c>
      <c r="B997">
        <v>2.9166666669999999</v>
      </c>
      <c r="C997">
        <v>0.47077671999999998</v>
      </c>
      <c r="D997">
        <v>0.47015365999999997</v>
      </c>
      <c r="E997">
        <v>0.47046518999999998</v>
      </c>
    </row>
    <row r="998" spans="1:5">
      <c r="A998" t="s">
        <v>1194</v>
      </c>
      <c r="B998">
        <v>2.911764706</v>
      </c>
      <c r="C998">
        <v>0.54792755999999998</v>
      </c>
      <c r="D998">
        <v>0.55711792999999998</v>
      </c>
      <c r="E998">
        <v>0.55252274499999998</v>
      </c>
    </row>
    <row r="999" spans="1:5">
      <c r="A999" t="s">
        <v>1195</v>
      </c>
      <c r="B999">
        <v>2.911764706</v>
      </c>
      <c r="C999">
        <v>0.57331175000000001</v>
      </c>
      <c r="D999">
        <v>0.58771700999999998</v>
      </c>
      <c r="E999">
        <v>0.58051438</v>
      </c>
    </row>
    <row r="1000" spans="1:5">
      <c r="A1000" t="s">
        <v>1196</v>
      </c>
      <c r="B1000">
        <v>2.9090909090000001</v>
      </c>
      <c r="C1000">
        <v>0.52249239999999997</v>
      </c>
      <c r="D1000">
        <v>0.55595468000000003</v>
      </c>
      <c r="E1000">
        <v>0.53922354000000006</v>
      </c>
    </row>
    <row r="1001" spans="1:5">
      <c r="A1001" t="s">
        <v>1197</v>
      </c>
      <c r="B1001">
        <v>2.9090909090000001</v>
      </c>
      <c r="C1001">
        <v>0.86288416000000001</v>
      </c>
      <c r="D1001">
        <v>0.84954406999999998</v>
      </c>
      <c r="E1001">
        <v>0.856214115</v>
      </c>
    </row>
    <row r="1002" spans="1:5">
      <c r="A1002" t="s">
        <v>1198</v>
      </c>
      <c r="B1002">
        <v>2.9090909090000001</v>
      </c>
      <c r="C1002">
        <v>0.76117791999999995</v>
      </c>
      <c r="D1002">
        <v>0.82358156000000005</v>
      </c>
      <c r="E1002">
        <v>0.79237974</v>
      </c>
    </row>
    <row r="1003" spans="1:5">
      <c r="A1003" t="s">
        <v>1199</v>
      </c>
      <c r="B1003">
        <v>2.9</v>
      </c>
      <c r="C1003">
        <v>0.85160475999999996</v>
      </c>
      <c r="D1003">
        <v>0.85310965999999999</v>
      </c>
      <c r="E1003">
        <v>0.85235720999999998</v>
      </c>
    </row>
    <row r="1004" spans="1:5">
      <c r="A1004" t="s">
        <v>1200</v>
      </c>
      <c r="B1004">
        <v>2.9</v>
      </c>
      <c r="C1004">
        <v>0.83172146999999996</v>
      </c>
      <c r="D1004">
        <v>0.83081674999999999</v>
      </c>
      <c r="E1004">
        <v>0.83126911000000003</v>
      </c>
    </row>
    <row r="1005" spans="1:5">
      <c r="A1005" t="s">
        <v>1201</v>
      </c>
      <c r="B1005">
        <v>2.9</v>
      </c>
      <c r="C1005">
        <v>0.82433835</v>
      </c>
      <c r="D1005">
        <v>0.85478723000000001</v>
      </c>
      <c r="E1005">
        <v>0.83956279</v>
      </c>
    </row>
    <row r="1006" spans="1:5">
      <c r="A1006" t="s">
        <v>1202</v>
      </c>
      <c r="B1006">
        <v>2.9</v>
      </c>
      <c r="C1006">
        <v>0.55184641999999995</v>
      </c>
      <c r="D1006">
        <v>0.49860657000000003</v>
      </c>
      <c r="E1006">
        <v>0.52522649499999996</v>
      </c>
    </row>
    <row r="1007" spans="1:5">
      <c r="A1007" t="s">
        <v>1203</v>
      </c>
      <c r="B1007">
        <v>2.9</v>
      </c>
      <c r="C1007">
        <v>0.67985088000000005</v>
      </c>
      <c r="D1007">
        <v>0.72487161</v>
      </c>
      <c r="E1007">
        <v>0.70236124500000008</v>
      </c>
    </row>
    <row r="1008" spans="1:5">
      <c r="A1008" t="s">
        <v>1204</v>
      </c>
      <c r="B1008">
        <v>2.8991596639999999</v>
      </c>
      <c r="C1008">
        <v>0.57999606999999997</v>
      </c>
      <c r="D1008">
        <v>0.76496173999999995</v>
      </c>
      <c r="E1008">
        <v>0.67247890499999996</v>
      </c>
    </row>
    <row r="1009" spans="1:5">
      <c r="A1009" t="s">
        <v>1205</v>
      </c>
      <c r="B1009">
        <v>2.8951048949999998</v>
      </c>
      <c r="C1009">
        <v>0.59851354999999995</v>
      </c>
      <c r="D1009">
        <v>0.63718971999999996</v>
      </c>
      <c r="E1009">
        <v>0.61785163499999995</v>
      </c>
    </row>
    <row r="1010" spans="1:5">
      <c r="A1010" t="s">
        <v>1206</v>
      </c>
      <c r="B1010">
        <v>2.8933333330000002</v>
      </c>
      <c r="C1010">
        <v>0.47283688000000001</v>
      </c>
      <c r="D1010">
        <v>0.52661480999999999</v>
      </c>
      <c r="E1010">
        <v>0.499725845</v>
      </c>
    </row>
    <row r="1011" spans="1:5">
      <c r="A1011" t="s">
        <v>1207</v>
      </c>
      <c r="B1011">
        <v>2.8927335639999998</v>
      </c>
      <c r="C1011">
        <v>0.72754136999999997</v>
      </c>
      <c r="D1011">
        <v>0.72588167000000003</v>
      </c>
      <c r="E1011">
        <v>0.72671152000000006</v>
      </c>
    </row>
    <row r="1012" spans="1:5">
      <c r="A1012" t="s">
        <v>1208</v>
      </c>
      <c r="B1012">
        <v>2.8911564630000002</v>
      </c>
      <c r="C1012">
        <v>0.74429632999999995</v>
      </c>
      <c r="D1012">
        <v>0.71789513999999999</v>
      </c>
      <c r="E1012">
        <v>0.73109573500000002</v>
      </c>
    </row>
    <row r="1013" spans="1:5">
      <c r="A1013" t="s">
        <v>1209</v>
      </c>
      <c r="B1013">
        <v>2.888888889</v>
      </c>
      <c r="C1013">
        <v>0.7700825</v>
      </c>
      <c r="D1013">
        <v>0.79188829999999999</v>
      </c>
      <c r="E1013">
        <v>0.78098540000000005</v>
      </c>
    </row>
    <row r="1014" spans="1:5">
      <c r="A1014" t="s">
        <v>1210</v>
      </c>
      <c r="B1014">
        <v>2.888888889</v>
      </c>
      <c r="C1014">
        <v>0.80402461000000003</v>
      </c>
      <c r="D1014">
        <v>0.85815602999999996</v>
      </c>
      <c r="E1014">
        <v>0.83109031999999994</v>
      </c>
    </row>
    <row r="1015" spans="1:5">
      <c r="A1015" t="s">
        <v>1211</v>
      </c>
      <c r="B1015">
        <v>2.888888889</v>
      </c>
      <c r="C1015">
        <v>0.71060224000000005</v>
      </c>
      <c r="D1015">
        <v>0.82826747999999994</v>
      </c>
      <c r="E1015">
        <v>0.76943486000000005</v>
      </c>
    </row>
    <row r="1016" spans="1:5">
      <c r="A1016" t="s">
        <v>1212</v>
      </c>
      <c r="B1016">
        <v>2.8823529410000002</v>
      </c>
      <c r="C1016">
        <v>0.79929077999999998</v>
      </c>
      <c r="D1016">
        <v>0.77401675999999997</v>
      </c>
      <c r="E1016">
        <v>0.78665377000000003</v>
      </c>
    </row>
    <row r="1017" spans="1:5">
      <c r="A1017" t="s">
        <v>1213</v>
      </c>
      <c r="B1017">
        <v>2.8681318679999999</v>
      </c>
      <c r="C1017">
        <v>0.54150679999999995</v>
      </c>
      <c r="D1017">
        <v>0.52852467000000003</v>
      </c>
      <c r="E1017">
        <v>0.53501573499999999</v>
      </c>
    </row>
    <row r="1018" spans="1:5">
      <c r="A1018" t="s">
        <v>1214</v>
      </c>
      <c r="B1018">
        <v>2.8645833330000001</v>
      </c>
      <c r="C1018">
        <v>0.67906507000000005</v>
      </c>
      <c r="D1018">
        <v>0.75471697999999998</v>
      </c>
      <c r="E1018">
        <v>0.71689102500000002</v>
      </c>
    </row>
    <row r="1019" spans="1:5">
      <c r="A1019" t="s">
        <v>1215</v>
      </c>
      <c r="B1019">
        <v>2.8632478629999998</v>
      </c>
      <c r="C1019">
        <v>0.49771887999999997</v>
      </c>
      <c r="D1019">
        <v>0.46360119999999999</v>
      </c>
      <c r="E1019">
        <v>0.48066003999999996</v>
      </c>
    </row>
    <row r="1020" spans="1:5">
      <c r="A1020" t="s">
        <v>1216</v>
      </c>
      <c r="B1020">
        <v>2.861842105</v>
      </c>
      <c r="C1020">
        <v>0.65869836999999998</v>
      </c>
      <c r="D1020">
        <v>0.67021277000000001</v>
      </c>
      <c r="E1020">
        <v>0.66445557</v>
      </c>
    </row>
    <row r="1021" spans="1:5">
      <c r="A1021" t="s">
        <v>1217</v>
      </c>
      <c r="B1021">
        <v>2.8571428569999999</v>
      </c>
      <c r="C1021">
        <v>0.49108363999999999</v>
      </c>
      <c r="D1021">
        <v>0.55378349999999998</v>
      </c>
      <c r="E1021">
        <v>0.52243357000000001</v>
      </c>
    </row>
    <row r="1022" spans="1:5">
      <c r="A1022" t="s">
        <v>1218</v>
      </c>
      <c r="B1022">
        <v>2.8571428569999999</v>
      </c>
      <c r="C1022">
        <v>0.68857974</v>
      </c>
      <c r="D1022">
        <v>0.62392398999999998</v>
      </c>
      <c r="E1022">
        <v>0.65625186499999999</v>
      </c>
    </row>
    <row r="1023" spans="1:5">
      <c r="A1023" t="s">
        <v>1219</v>
      </c>
      <c r="B1023">
        <v>2.8571428569999999</v>
      </c>
      <c r="C1023">
        <v>0.84918647999999997</v>
      </c>
      <c r="D1023">
        <v>0.83818588999999999</v>
      </c>
      <c r="E1023">
        <v>0.84368618499999992</v>
      </c>
    </row>
    <row r="1024" spans="1:5">
      <c r="A1024" t="s">
        <v>1220</v>
      </c>
      <c r="B1024">
        <v>2.8571428569999999</v>
      </c>
      <c r="C1024">
        <v>0.86833378999999999</v>
      </c>
      <c r="D1024">
        <v>0.85608746999999996</v>
      </c>
      <c r="E1024">
        <v>0.86221062999999998</v>
      </c>
    </row>
    <row r="1025" spans="1:5">
      <c r="A1025" t="s">
        <v>1221</v>
      </c>
      <c r="B1025">
        <v>2.8571428569999999</v>
      </c>
      <c r="C1025">
        <v>0.79476950000000002</v>
      </c>
      <c r="D1025">
        <v>0.75368248999999998</v>
      </c>
      <c r="E1025">
        <v>0.774225995</v>
      </c>
    </row>
    <row r="1026" spans="1:5">
      <c r="A1026" t="s">
        <v>1222</v>
      </c>
      <c r="B1026">
        <v>2.8571428569999999</v>
      </c>
      <c r="C1026">
        <v>0.85910741999999995</v>
      </c>
      <c r="D1026">
        <v>0.82693306</v>
      </c>
      <c r="E1026">
        <v>0.84302023999999998</v>
      </c>
    </row>
    <row r="1027" spans="1:5">
      <c r="A1027" t="s">
        <v>1223</v>
      </c>
      <c r="B1027">
        <v>2.8559999999999999</v>
      </c>
      <c r="C1027">
        <v>0.71689734000000005</v>
      </c>
      <c r="D1027">
        <v>0.81798839999999995</v>
      </c>
      <c r="E1027">
        <v>0.76744287</v>
      </c>
    </row>
    <row r="1028" spans="1:5">
      <c r="A1028" t="s">
        <v>1224</v>
      </c>
      <c r="B1028">
        <v>2.855769231</v>
      </c>
      <c r="C1028">
        <v>0.84531339999999999</v>
      </c>
      <c r="D1028">
        <v>0.84512295999999998</v>
      </c>
      <c r="E1028">
        <v>0.84521818000000004</v>
      </c>
    </row>
    <row r="1029" spans="1:5">
      <c r="A1029" t="s">
        <v>1225</v>
      </c>
      <c r="B1029">
        <v>2.8518518519999998</v>
      </c>
      <c r="C1029">
        <v>0.38764238000000001</v>
      </c>
      <c r="D1029">
        <v>0.44191792000000002</v>
      </c>
      <c r="E1029">
        <v>0.41478015000000001</v>
      </c>
    </row>
    <row r="1030" spans="1:5">
      <c r="A1030" t="s">
        <v>1226</v>
      </c>
      <c r="B1030">
        <v>2.8518518519999998</v>
      </c>
      <c r="C1030">
        <v>0.46276595999999998</v>
      </c>
      <c r="D1030">
        <v>0.39135183000000001</v>
      </c>
      <c r="E1030">
        <v>0.42705889499999999</v>
      </c>
    </row>
    <row r="1031" spans="1:5">
      <c r="A1031" t="s">
        <v>1227</v>
      </c>
      <c r="B1031">
        <v>2.8518518519999998</v>
      </c>
      <c r="C1031">
        <v>0.43091706000000002</v>
      </c>
      <c r="D1031">
        <v>0.41199226</v>
      </c>
      <c r="E1031">
        <v>0.42145465999999998</v>
      </c>
    </row>
    <row r="1032" spans="1:5">
      <c r="A1032" t="s">
        <v>1228</v>
      </c>
      <c r="B1032">
        <v>2.8444444440000001</v>
      </c>
      <c r="C1032">
        <v>0.47930001</v>
      </c>
      <c r="D1032">
        <v>0.47584387</v>
      </c>
      <c r="E1032">
        <v>0.47757194000000003</v>
      </c>
    </row>
    <row r="1033" spans="1:5">
      <c r="A1033" t="s">
        <v>1229</v>
      </c>
      <c r="B1033">
        <v>2.8441558439999999</v>
      </c>
      <c r="C1033">
        <v>0.47279105999999999</v>
      </c>
      <c r="D1033">
        <v>0.49233376000000001</v>
      </c>
      <c r="E1033">
        <v>0.48256241</v>
      </c>
    </row>
    <row r="1034" spans="1:5">
      <c r="A1034" t="s">
        <v>1230</v>
      </c>
      <c r="B1034">
        <v>2.8441558439999999</v>
      </c>
      <c r="C1034">
        <v>0.90361057</v>
      </c>
      <c r="D1034">
        <v>0.92420212999999996</v>
      </c>
      <c r="E1034">
        <v>0.91390634999999998</v>
      </c>
    </row>
    <row r="1035" spans="1:5">
      <c r="A1035" t="s">
        <v>1231</v>
      </c>
      <c r="B1035">
        <v>2.84375</v>
      </c>
      <c r="C1035">
        <v>0.71014730000000004</v>
      </c>
      <c r="D1035">
        <v>0.72853566999999997</v>
      </c>
      <c r="E1035">
        <v>0.71934148499999995</v>
      </c>
    </row>
    <row r="1036" spans="1:5">
      <c r="A1036" t="s">
        <v>1232</v>
      </c>
      <c r="B1036">
        <v>2.8431372549999998</v>
      </c>
      <c r="C1036">
        <v>0.67791924999999997</v>
      </c>
      <c r="D1036">
        <v>0.69866260999999996</v>
      </c>
      <c r="E1036">
        <v>0.68829092999999997</v>
      </c>
    </row>
    <row r="1037" spans="1:5">
      <c r="A1037" t="s">
        <v>1233</v>
      </c>
      <c r="B1037">
        <v>2.84</v>
      </c>
      <c r="C1037">
        <v>0.95035460999999999</v>
      </c>
      <c r="D1037">
        <v>0.88714850999999995</v>
      </c>
      <c r="E1037">
        <v>0.91875156000000002</v>
      </c>
    </row>
    <row r="1038" spans="1:5">
      <c r="A1038" t="s">
        <v>1234</v>
      </c>
      <c r="B1038">
        <v>2.84</v>
      </c>
      <c r="C1038">
        <v>0.43386754999999999</v>
      </c>
      <c r="D1038">
        <v>0.53352675999999999</v>
      </c>
      <c r="E1038">
        <v>0.48369715499999999</v>
      </c>
    </row>
    <row r="1039" spans="1:5">
      <c r="A1039" t="s">
        <v>1235</v>
      </c>
      <c r="B1039">
        <v>2.8333333330000001</v>
      </c>
      <c r="C1039">
        <v>0.85607009000000001</v>
      </c>
      <c r="D1039">
        <v>0.93385753999999999</v>
      </c>
      <c r="E1039">
        <v>0.894963815</v>
      </c>
    </row>
    <row r="1040" spans="1:5">
      <c r="A1040" t="s">
        <v>1236</v>
      </c>
      <c r="B1040">
        <v>2.8285714290000001</v>
      </c>
      <c r="C1040">
        <v>0.81965551999999997</v>
      </c>
      <c r="D1040">
        <v>0.81617021000000001</v>
      </c>
      <c r="E1040">
        <v>0.81791286500000004</v>
      </c>
    </row>
    <row r="1041" spans="1:5">
      <c r="A1041" t="s">
        <v>1237</v>
      </c>
      <c r="B1041">
        <v>2.8282828279999999</v>
      </c>
      <c r="C1041">
        <v>0.43621759999999998</v>
      </c>
      <c r="D1041">
        <v>0.42598914999999998</v>
      </c>
      <c r="E1041">
        <v>0.43110337499999996</v>
      </c>
    </row>
    <row r="1042" spans="1:5">
      <c r="A1042" t="s">
        <v>1238</v>
      </c>
      <c r="B1042">
        <v>2.8282828279999999</v>
      </c>
      <c r="C1042">
        <v>0.90261866000000002</v>
      </c>
      <c r="D1042">
        <v>0.89934533999999999</v>
      </c>
      <c r="E1042">
        <v>0.90098199999999995</v>
      </c>
    </row>
    <row r="1043" spans="1:5">
      <c r="A1043" t="s">
        <v>1239</v>
      </c>
      <c r="B1043">
        <v>2.8282828279999999</v>
      </c>
      <c r="C1043">
        <v>0.89562967000000004</v>
      </c>
      <c r="D1043">
        <v>0.90631435000000005</v>
      </c>
      <c r="E1043">
        <v>0.90097201000000005</v>
      </c>
    </row>
    <row r="1044" spans="1:5">
      <c r="A1044" t="s">
        <v>1240</v>
      </c>
      <c r="B1044">
        <v>2.8235294120000001</v>
      </c>
      <c r="C1044">
        <v>0.54162812000000005</v>
      </c>
      <c r="D1044">
        <v>0.41613994999999998</v>
      </c>
      <c r="E1044">
        <v>0.47888403499999999</v>
      </c>
    </row>
    <row r="1045" spans="1:5">
      <c r="A1045" t="s">
        <v>1241</v>
      </c>
      <c r="B1045">
        <v>2.8235294120000001</v>
      </c>
      <c r="C1045">
        <v>0.54924695000000001</v>
      </c>
      <c r="D1045">
        <v>0.58115380999999999</v>
      </c>
      <c r="E1045">
        <v>0.56520038000000006</v>
      </c>
    </row>
    <row r="1046" spans="1:5">
      <c r="A1046" t="s">
        <v>1242</v>
      </c>
      <c r="B1046">
        <v>2.8235294120000001</v>
      </c>
      <c r="C1046">
        <v>0.96572104000000003</v>
      </c>
      <c r="D1046">
        <v>0.87315876000000003</v>
      </c>
      <c r="E1046">
        <v>0.91943989999999998</v>
      </c>
    </row>
    <row r="1047" spans="1:5">
      <c r="A1047" t="s">
        <v>1243</v>
      </c>
      <c r="B1047">
        <v>2.8181818179999998</v>
      </c>
      <c r="C1047">
        <v>0.80099290999999995</v>
      </c>
      <c r="D1047">
        <v>0.93857241000000002</v>
      </c>
      <c r="E1047">
        <v>0.86978266000000004</v>
      </c>
    </row>
    <row r="1048" spans="1:5">
      <c r="A1048" t="s">
        <v>1244</v>
      </c>
      <c r="B1048">
        <v>2.8181818179999998</v>
      </c>
      <c r="C1048">
        <v>0.50350205000000003</v>
      </c>
      <c r="D1048">
        <v>0.52307026000000001</v>
      </c>
      <c r="E1048">
        <v>0.51328615500000008</v>
      </c>
    </row>
    <row r="1049" spans="1:5">
      <c r="A1049" t="s">
        <v>1245</v>
      </c>
      <c r="B1049">
        <v>2.8163265310000001</v>
      </c>
      <c r="C1049">
        <v>0.43280305000000002</v>
      </c>
      <c r="D1049">
        <v>0.50732370000000004</v>
      </c>
      <c r="E1049">
        <v>0.47006337500000006</v>
      </c>
    </row>
    <row r="1050" spans="1:5">
      <c r="A1050" t="s">
        <v>1246</v>
      </c>
      <c r="B1050">
        <v>2.8163265310000001</v>
      </c>
      <c r="C1050">
        <v>0.45600549000000001</v>
      </c>
      <c r="D1050">
        <v>0.50148579999999998</v>
      </c>
      <c r="E1050">
        <v>0.478745645</v>
      </c>
    </row>
    <row r="1051" spans="1:5">
      <c r="A1051" t="s">
        <v>1247</v>
      </c>
      <c r="B1051">
        <v>2.80952381</v>
      </c>
      <c r="C1051">
        <v>0.79719786999999998</v>
      </c>
      <c r="D1051">
        <v>0.89614265999999998</v>
      </c>
      <c r="E1051">
        <v>0.84667026499999998</v>
      </c>
    </row>
    <row r="1052" spans="1:5">
      <c r="A1052" t="s">
        <v>1248</v>
      </c>
      <c r="B1052">
        <v>2.8</v>
      </c>
      <c r="C1052">
        <v>0.90110323000000003</v>
      </c>
      <c r="D1052">
        <v>0.88073908000000001</v>
      </c>
      <c r="E1052">
        <v>0.89092115500000002</v>
      </c>
    </row>
    <row r="1053" spans="1:5">
      <c r="A1053" t="s">
        <v>1249</v>
      </c>
      <c r="B1053">
        <v>2.8</v>
      </c>
      <c r="C1053">
        <v>0.80783159999999998</v>
      </c>
      <c r="D1053">
        <v>0.75909402999999998</v>
      </c>
      <c r="E1053">
        <v>0.78346281500000003</v>
      </c>
    </row>
    <row r="1054" spans="1:5">
      <c r="A1054" t="s">
        <v>1250</v>
      </c>
      <c r="B1054">
        <v>2.8</v>
      </c>
      <c r="C1054">
        <v>0.89969604999999997</v>
      </c>
      <c r="D1054">
        <v>0.90261866000000002</v>
      </c>
      <c r="E1054">
        <v>0.90115735500000005</v>
      </c>
    </row>
    <row r="1055" spans="1:5">
      <c r="A1055" t="s">
        <v>1251</v>
      </c>
      <c r="B1055">
        <v>2.8</v>
      </c>
      <c r="C1055">
        <v>0.42385218000000002</v>
      </c>
      <c r="D1055">
        <v>0.48076363</v>
      </c>
      <c r="E1055">
        <v>0.45230790500000001</v>
      </c>
    </row>
    <row r="1056" spans="1:5">
      <c r="A1056" t="s">
        <v>1252</v>
      </c>
      <c r="B1056">
        <v>2.7976190480000001</v>
      </c>
      <c r="C1056">
        <v>0.61709893000000005</v>
      </c>
      <c r="D1056">
        <v>0.56961371999999999</v>
      </c>
      <c r="E1056">
        <v>0.59335632500000002</v>
      </c>
    </row>
    <row r="1057" spans="1:5">
      <c r="A1057" t="s">
        <v>1253</v>
      </c>
      <c r="B1057">
        <v>2.7916666669999999</v>
      </c>
      <c r="C1057">
        <v>0.42485785999999998</v>
      </c>
      <c r="D1057">
        <v>0.48843271999999999</v>
      </c>
      <c r="E1057">
        <v>0.45664528999999998</v>
      </c>
    </row>
    <row r="1058" spans="1:5">
      <c r="A1058" t="s">
        <v>1254</v>
      </c>
      <c r="B1058">
        <v>2.7916666669999999</v>
      </c>
      <c r="C1058">
        <v>0.88884812999999996</v>
      </c>
      <c r="D1058">
        <v>0.87782075999999998</v>
      </c>
      <c r="E1058">
        <v>0.88333444500000002</v>
      </c>
    </row>
    <row r="1059" spans="1:5">
      <c r="A1059" t="s">
        <v>1255</v>
      </c>
      <c r="B1059">
        <v>2.7916666669999999</v>
      </c>
      <c r="C1059">
        <v>0.46462368999999998</v>
      </c>
      <c r="D1059">
        <v>0.47918427000000002</v>
      </c>
      <c r="E1059">
        <v>0.47190398</v>
      </c>
    </row>
    <row r="1060" spans="1:5">
      <c r="A1060" t="s">
        <v>1256</v>
      </c>
      <c r="B1060">
        <v>2.7916666669999999</v>
      </c>
      <c r="C1060">
        <v>0.88230328000000002</v>
      </c>
      <c r="D1060">
        <v>0.90178846999999995</v>
      </c>
      <c r="E1060">
        <v>0.89204587499999999</v>
      </c>
    </row>
    <row r="1061" spans="1:5">
      <c r="A1061" t="s">
        <v>1257</v>
      </c>
      <c r="B1061">
        <v>2.7916666669999999</v>
      </c>
      <c r="C1061">
        <v>0.50251659000000004</v>
      </c>
      <c r="D1061">
        <v>0.44759104999999999</v>
      </c>
      <c r="E1061">
        <v>0.47505382000000002</v>
      </c>
    </row>
    <row r="1062" spans="1:5">
      <c r="A1062" t="s">
        <v>1258</v>
      </c>
      <c r="B1062">
        <v>2.78515625</v>
      </c>
      <c r="C1062">
        <v>0.82040049999999998</v>
      </c>
      <c r="D1062">
        <v>0.61748380999999997</v>
      </c>
      <c r="E1062">
        <v>0.71894215499999992</v>
      </c>
    </row>
    <row r="1063" spans="1:5">
      <c r="A1063" t="s">
        <v>1259</v>
      </c>
      <c r="B1063">
        <v>2.7820512819999998</v>
      </c>
      <c r="C1063">
        <v>0.86103722999999999</v>
      </c>
      <c r="D1063">
        <v>0.86322188</v>
      </c>
      <c r="E1063">
        <v>0.86212955499999999</v>
      </c>
    </row>
    <row r="1064" spans="1:5">
      <c r="A1064" t="s">
        <v>1260</v>
      </c>
      <c r="B1064">
        <v>2.7820512819999998</v>
      </c>
      <c r="C1064">
        <v>0.50119197000000004</v>
      </c>
      <c r="D1064">
        <v>0.51750805</v>
      </c>
      <c r="E1064">
        <v>0.50935001000000002</v>
      </c>
    </row>
    <row r="1065" spans="1:5">
      <c r="A1065" t="s">
        <v>1261</v>
      </c>
      <c r="B1065">
        <v>2.7733333330000001</v>
      </c>
      <c r="C1065">
        <v>0.80543735000000005</v>
      </c>
      <c r="D1065">
        <v>0.81996727000000003</v>
      </c>
      <c r="E1065">
        <v>0.81270231000000004</v>
      </c>
    </row>
    <row r="1066" spans="1:5">
      <c r="A1066" t="s">
        <v>1262</v>
      </c>
      <c r="B1066">
        <v>2.7733333330000001</v>
      </c>
      <c r="C1066">
        <v>0.80064754999999999</v>
      </c>
      <c r="D1066">
        <v>0.80806738</v>
      </c>
      <c r="E1066">
        <v>0.80435746500000005</v>
      </c>
    </row>
    <row r="1067" spans="1:5">
      <c r="A1067" t="s">
        <v>1263</v>
      </c>
      <c r="B1067">
        <v>2.7733333330000001</v>
      </c>
      <c r="C1067">
        <v>0.80522243999999998</v>
      </c>
      <c r="D1067">
        <v>0.82526960000000005</v>
      </c>
      <c r="E1067">
        <v>0.81524602000000002</v>
      </c>
    </row>
    <row r="1068" spans="1:5">
      <c r="A1068" t="s">
        <v>1264</v>
      </c>
      <c r="B1068">
        <v>2.768707483</v>
      </c>
      <c r="C1068">
        <v>0.73446387000000002</v>
      </c>
      <c r="D1068">
        <v>0.75412047000000004</v>
      </c>
      <c r="E1068">
        <v>0.74429217000000003</v>
      </c>
    </row>
    <row r="1069" spans="1:5">
      <c r="A1069" t="s">
        <v>1265</v>
      </c>
      <c r="B1069">
        <v>2.7647058819999999</v>
      </c>
      <c r="C1069">
        <v>0.80274822999999995</v>
      </c>
      <c r="D1069">
        <v>0.80690761</v>
      </c>
      <c r="E1069">
        <v>0.80482791999999992</v>
      </c>
    </row>
    <row r="1070" spans="1:5">
      <c r="A1070" t="s">
        <v>1266</v>
      </c>
      <c r="B1070">
        <v>2.7636363639999999</v>
      </c>
      <c r="C1070">
        <v>0.91165587000000003</v>
      </c>
      <c r="D1070">
        <v>0.94680850999999999</v>
      </c>
      <c r="E1070">
        <v>0.92923219000000001</v>
      </c>
    </row>
    <row r="1071" spans="1:5">
      <c r="A1071" t="s">
        <v>1267</v>
      </c>
      <c r="B1071">
        <v>2.7636363639999999</v>
      </c>
      <c r="C1071">
        <v>0.45557415000000001</v>
      </c>
      <c r="D1071">
        <v>0.41604609999999997</v>
      </c>
      <c r="E1071">
        <v>0.43581012499999999</v>
      </c>
    </row>
    <row r="1072" spans="1:5">
      <c r="A1072" t="s">
        <v>1268</v>
      </c>
      <c r="B1072">
        <v>2.76</v>
      </c>
      <c r="C1072">
        <v>0.76225197</v>
      </c>
      <c r="D1072">
        <v>0.71698293999999996</v>
      </c>
      <c r="E1072">
        <v>0.73961745499999998</v>
      </c>
    </row>
    <row r="1073" spans="1:5">
      <c r="A1073" t="s">
        <v>1269</v>
      </c>
      <c r="B1073">
        <v>2.75390625</v>
      </c>
      <c r="C1073">
        <v>0.81067769999999995</v>
      </c>
      <c r="D1073">
        <v>0.80936169999999996</v>
      </c>
      <c r="E1073">
        <v>0.81001970000000001</v>
      </c>
    </row>
    <row r="1074" spans="1:5">
      <c r="A1074" t="s">
        <v>1270</v>
      </c>
      <c r="B1074">
        <v>2.75</v>
      </c>
      <c r="C1074">
        <v>0.42073326</v>
      </c>
      <c r="D1074">
        <v>0.37995192999999999</v>
      </c>
      <c r="E1074">
        <v>0.40034259500000002</v>
      </c>
    </row>
    <row r="1075" spans="1:5">
      <c r="A1075" t="s">
        <v>1271</v>
      </c>
      <c r="B1075">
        <v>2.75</v>
      </c>
      <c r="C1075">
        <v>0.38693487999999998</v>
      </c>
      <c r="D1075">
        <v>0.49849972999999997</v>
      </c>
      <c r="E1075">
        <v>0.44271730499999995</v>
      </c>
    </row>
    <row r="1076" spans="1:5">
      <c r="A1076" t="s">
        <v>1272</v>
      </c>
      <c r="B1076">
        <v>2.75</v>
      </c>
      <c r="C1076">
        <v>0.51621074</v>
      </c>
      <c r="D1076">
        <v>0.44599018000000001</v>
      </c>
      <c r="E1076">
        <v>0.48110046000000001</v>
      </c>
    </row>
    <row r="1077" spans="1:5">
      <c r="A1077" t="s">
        <v>1273</v>
      </c>
      <c r="B1077">
        <v>2.75</v>
      </c>
      <c r="C1077">
        <v>0.39163121000000001</v>
      </c>
      <c r="D1077">
        <v>0.45238421000000001</v>
      </c>
      <c r="E1077">
        <v>0.42200771000000004</v>
      </c>
    </row>
    <row r="1078" spans="1:5">
      <c r="A1078" t="s">
        <v>1274</v>
      </c>
      <c r="B1078">
        <v>2.75</v>
      </c>
      <c r="C1078">
        <v>0.4256876</v>
      </c>
      <c r="D1078">
        <v>0.43227324</v>
      </c>
      <c r="E1078">
        <v>0.42898042000000003</v>
      </c>
    </row>
    <row r="1079" spans="1:5">
      <c r="A1079" t="s">
        <v>1275</v>
      </c>
      <c r="B1079">
        <v>2.7433155079999998</v>
      </c>
      <c r="C1079">
        <v>0.82945479</v>
      </c>
      <c r="D1079">
        <v>0.83905284999999996</v>
      </c>
      <c r="E1079">
        <v>0.83425382000000003</v>
      </c>
    </row>
    <row r="1080" spans="1:5">
      <c r="A1080" t="s">
        <v>1276</v>
      </c>
      <c r="B1080">
        <v>2.7428571430000002</v>
      </c>
      <c r="C1080">
        <v>0.48754198999999998</v>
      </c>
      <c r="D1080">
        <v>0.55361280999999996</v>
      </c>
      <c r="E1080">
        <v>0.52057739999999997</v>
      </c>
    </row>
    <row r="1081" spans="1:5">
      <c r="A1081" t="s">
        <v>1277</v>
      </c>
      <c r="B1081">
        <v>2.7428571430000002</v>
      </c>
      <c r="C1081">
        <v>0.8807777</v>
      </c>
      <c r="D1081">
        <v>0.85722284000000004</v>
      </c>
      <c r="E1081">
        <v>0.86900027000000002</v>
      </c>
    </row>
    <row r="1082" spans="1:5">
      <c r="A1082" t="s">
        <v>1278</v>
      </c>
      <c r="B1082">
        <v>2.7374999999999998</v>
      </c>
      <c r="C1082">
        <v>0.90680850999999996</v>
      </c>
      <c r="D1082">
        <v>0.92798691</v>
      </c>
      <c r="E1082">
        <v>0.91739770999999992</v>
      </c>
    </row>
    <row r="1083" spans="1:5">
      <c r="A1083" t="s">
        <v>1279</v>
      </c>
      <c r="B1083">
        <v>2.7374999999999998</v>
      </c>
      <c r="C1083">
        <v>0.46299722999999998</v>
      </c>
      <c r="D1083">
        <v>0.42126762000000001</v>
      </c>
      <c r="E1083">
        <v>0.442132425</v>
      </c>
    </row>
    <row r="1084" spans="1:5">
      <c r="A1084" t="s">
        <v>1280</v>
      </c>
      <c r="B1084">
        <v>2.7374999999999998</v>
      </c>
      <c r="C1084">
        <v>0.90583135999999997</v>
      </c>
      <c r="D1084">
        <v>0.91808511000000004</v>
      </c>
      <c r="E1084">
        <v>0.91195823499999995</v>
      </c>
    </row>
    <row r="1085" spans="1:5">
      <c r="A1085" t="s">
        <v>1281</v>
      </c>
      <c r="B1085">
        <v>2.7342657340000001</v>
      </c>
      <c r="C1085">
        <v>0.75638298000000004</v>
      </c>
      <c r="D1085">
        <v>0.65352524000000001</v>
      </c>
      <c r="E1085">
        <v>0.70495411000000008</v>
      </c>
    </row>
    <row r="1086" spans="1:5">
      <c r="A1086" t="s">
        <v>1282</v>
      </c>
      <c r="B1086">
        <v>2.733333333</v>
      </c>
      <c r="C1086">
        <v>0.95364742000000002</v>
      </c>
      <c r="D1086">
        <v>0.94908815000000002</v>
      </c>
      <c r="E1086">
        <v>0.95136778499999997</v>
      </c>
    </row>
    <row r="1087" spans="1:5">
      <c r="A1087" t="s">
        <v>1283</v>
      </c>
      <c r="B1087">
        <v>2.733333333</v>
      </c>
      <c r="C1087">
        <v>0.95454545999999996</v>
      </c>
      <c r="D1087">
        <v>0.95153664000000004</v>
      </c>
      <c r="E1087">
        <v>0.95304104999999995</v>
      </c>
    </row>
    <row r="1088" spans="1:5">
      <c r="A1088" t="s">
        <v>1284</v>
      </c>
      <c r="B1088">
        <v>2.733333333</v>
      </c>
      <c r="C1088">
        <v>0.34000698000000001</v>
      </c>
      <c r="D1088">
        <v>0.45351649999999999</v>
      </c>
      <c r="E1088">
        <v>0.39676173999999997</v>
      </c>
    </row>
    <row r="1089" spans="1:5">
      <c r="A1089" t="s">
        <v>1285</v>
      </c>
      <c r="B1089">
        <v>2.733333333</v>
      </c>
      <c r="C1089">
        <v>0.39088316000000001</v>
      </c>
      <c r="D1089">
        <v>0.30714973000000001</v>
      </c>
      <c r="E1089">
        <v>0.34901644500000001</v>
      </c>
    </row>
    <row r="1090" spans="1:5">
      <c r="A1090" t="s">
        <v>1286</v>
      </c>
      <c r="B1090">
        <v>2.733333333</v>
      </c>
      <c r="C1090">
        <v>0.35983938999999998</v>
      </c>
      <c r="D1090">
        <v>0.37980021000000003</v>
      </c>
      <c r="E1090">
        <v>0.36981980000000003</v>
      </c>
    </row>
    <row r="1091" spans="1:5">
      <c r="A1091" t="s">
        <v>1287</v>
      </c>
      <c r="B1091">
        <v>2.7272727269999999</v>
      </c>
      <c r="C1091">
        <v>0.76229508000000001</v>
      </c>
      <c r="D1091">
        <v>0.83933442000000003</v>
      </c>
      <c r="E1091">
        <v>0.80081475000000002</v>
      </c>
    </row>
    <row r="1092" spans="1:5">
      <c r="A1092" t="s">
        <v>1288</v>
      </c>
      <c r="B1092">
        <v>2.7257142860000001</v>
      </c>
      <c r="C1092">
        <v>0.74793144</v>
      </c>
      <c r="D1092">
        <v>0.88572408999999996</v>
      </c>
      <c r="E1092">
        <v>0.81682776499999998</v>
      </c>
    </row>
    <row r="1093" spans="1:5">
      <c r="A1093" t="s">
        <v>1289</v>
      </c>
      <c r="B1093">
        <v>2.7236842110000001</v>
      </c>
      <c r="C1093">
        <v>0.72753442000000001</v>
      </c>
      <c r="D1093">
        <v>0.77117988000000004</v>
      </c>
      <c r="E1093">
        <v>0.74935715000000003</v>
      </c>
    </row>
    <row r="1094" spans="1:5">
      <c r="A1094" t="s">
        <v>1290</v>
      </c>
      <c r="B1094">
        <v>2.7222222220000001</v>
      </c>
      <c r="C1094">
        <v>0.75687596999999995</v>
      </c>
      <c r="D1094">
        <v>0.86071251999999998</v>
      </c>
      <c r="E1094">
        <v>0.80879424499999997</v>
      </c>
    </row>
    <row r="1095" spans="1:5">
      <c r="A1095" t="s">
        <v>1291</v>
      </c>
      <c r="B1095">
        <v>2.720647773</v>
      </c>
      <c r="C1095">
        <v>0.75780141999999995</v>
      </c>
      <c r="D1095">
        <v>0.79334541000000003</v>
      </c>
      <c r="E1095">
        <v>0.77557341499999999</v>
      </c>
    </row>
    <row r="1096" spans="1:5">
      <c r="A1096" t="s">
        <v>1292</v>
      </c>
      <c r="B1096">
        <v>2.7192118230000002</v>
      </c>
      <c r="C1096">
        <v>0.87793953000000002</v>
      </c>
      <c r="D1096">
        <v>0.71764183999999998</v>
      </c>
      <c r="E1096">
        <v>0.79779068500000005</v>
      </c>
    </row>
    <row r="1097" spans="1:5">
      <c r="A1097" t="s">
        <v>1293</v>
      </c>
      <c r="B1097">
        <v>2.7190082640000002</v>
      </c>
      <c r="C1097">
        <v>0.81729879999999999</v>
      </c>
      <c r="D1097">
        <v>0.74722805000000003</v>
      </c>
      <c r="E1097">
        <v>0.78226342500000001</v>
      </c>
    </row>
    <row r="1098" spans="1:5">
      <c r="A1098" t="s">
        <v>1294</v>
      </c>
      <c r="B1098">
        <v>2.7142857139999998</v>
      </c>
      <c r="C1098">
        <v>0.88962766000000004</v>
      </c>
      <c r="D1098">
        <v>0.79973404000000003</v>
      </c>
      <c r="E1098">
        <v>0.84468085000000004</v>
      </c>
    </row>
    <row r="1099" spans="1:5">
      <c r="A1099" t="s">
        <v>1295</v>
      </c>
      <c r="B1099">
        <v>2.704861111</v>
      </c>
      <c r="C1099">
        <v>0.74655819999999995</v>
      </c>
      <c r="D1099">
        <v>0.76329787000000004</v>
      </c>
      <c r="E1099">
        <v>0.75492803500000005</v>
      </c>
    </row>
    <row r="1100" spans="1:5">
      <c r="A1100" t="s">
        <v>1296</v>
      </c>
      <c r="B1100">
        <v>2.7</v>
      </c>
      <c r="C1100">
        <v>0.79070045</v>
      </c>
      <c r="D1100">
        <v>0.86021771000000002</v>
      </c>
      <c r="E1100">
        <v>0.82545908000000001</v>
      </c>
    </row>
    <row r="1101" spans="1:5">
      <c r="A1101" t="s">
        <v>1297</v>
      </c>
      <c r="B1101">
        <v>2.6990740739999999</v>
      </c>
      <c r="C1101">
        <v>0.85252399000000001</v>
      </c>
      <c r="D1101">
        <v>0.80395137000000005</v>
      </c>
      <c r="E1101">
        <v>0.82823767999999998</v>
      </c>
    </row>
    <row r="1102" spans="1:5">
      <c r="A1102" t="s">
        <v>1298</v>
      </c>
      <c r="B1102">
        <v>2.6984126979999998</v>
      </c>
      <c r="C1102">
        <v>0.80529441000000002</v>
      </c>
      <c r="D1102">
        <v>0.68703612000000003</v>
      </c>
      <c r="E1102">
        <v>0.74616526500000002</v>
      </c>
    </row>
    <row r="1103" spans="1:5">
      <c r="A1103" t="s">
        <v>1299</v>
      </c>
      <c r="B1103">
        <v>2.6984126979999998</v>
      </c>
      <c r="C1103">
        <v>0.84111186999999998</v>
      </c>
      <c r="D1103">
        <v>0.70980695999999999</v>
      </c>
      <c r="E1103">
        <v>0.77545941500000004</v>
      </c>
    </row>
    <row r="1104" spans="1:5">
      <c r="A1104" t="s">
        <v>1300</v>
      </c>
      <c r="B1104">
        <v>2.6979166669999999</v>
      </c>
      <c r="C1104">
        <v>0.76832904000000002</v>
      </c>
      <c r="D1104">
        <v>0.73163736999999995</v>
      </c>
      <c r="E1104">
        <v>0.74998320499999993</v>
      </c>
    </row>
    <row r="1105" spans="1:5">
      <c r="A1105" t="s">
        <v>1301</v>
      </c>
      <c r="B1105">
        <v>2.692307692</v>
      </c>
      <c r="C1105">
        <v>0.50131336999999998</v>
      </c>
      <c r="D1105">
        <v>0.63843253</v>
      </c>
      <c r="E1105">
        <v>0.56987294999999993</v>
      </c>
    </row>
    <row r="1106" spans="1:5">
      <c r="A1106" t="s">
        <v>1302</v>
      </c>
      <c r="B1106">
        <v>2.6853146849999998</v>
      </c>
      <c r="C1106">
        <v>0.86010637999999995</v>
      </c>
      <c r="D1106">
        <v>0.88108746999999998</v>
      </c>
      <c r="E1106">
        <v>0.87059692499999997</v>
      </c>
    </row>
    <row r="1107" spans="1:5">
      <c r="A1107" t="s">
        <v>1303</v>
      </c>
      <c r="B1107">
        <v>2.6853146849999998</v>
      </c>
      <c r="C1107">
        <v>0.88002364</v>
      </c>
      <c r="D1107">
        <v>0.84574468000000003</v>
      </c>
      <c r="E1107">
        <v>0.86288416000000001</v>
      </c>
    </row>
    <row r="1108" spans="1:5">
      <c r="A1108" t="s">
        <v>1304</v>
      </c>
      <c r="B1108">
        <v>2.6833333330000002</v>
      </c>
      <c r="C1108">
        <v>0.83046626999999995</v>
      </c>
      <c r="D1108">
        <v>0.73645536</v>
      </c>
      <c r="E1108">
        <v>0.78346081499999998</v>
      </c>
    </row>
    <row r="1109" spans="1:5">
      <c r="A1109" t="s">
        <v>1305</v>
      </c>
      <c r="B1109">
        <v>2.6818181820000002</v>
      </c>
      <c r="C1109">
        <v>0.87040618999999997</v>
      </c>
      <c r="D1109">
        <v>0.82609639999999995</v>
      </c>
      <c r="E1109">
        <v>0.84825129499999996</v>
      </c>
    </row>
    <row r="1110" spans="1:5">
      <c r="A1110" t="s">
        <v>1306</v>
      </c>
      <c r="B1110">
        <v>2.6714285709999999</v>
      </c>
      <c r="C1110">
        <v>0.79787233999999996</v>
      </c>
      <c r="D1110">
        <v>0.63102837000000001</v>
      </c>
      <c r="E1110">
        <v>0.71445035499999998</v>
      </c>
    </row>
    <row r="1111" spans="1:5">
      <c r="A1111" t="s">
        <v>1307</v>
      </c>
      <c r="B1111">
        <v>2.6666666669999999</v>
      </c>
      <c r="C1111">
        <v>0.87178051999999995</v>
      </c>
      <c r="D1111">
        <v>0.86557059999999997</v>
      </c>
      <c r="E1111">
        <v>0.86867556000000001</v>
      </c>
    </row>
    <row r="1112" spans="1:5">
      <c r="A1112" t="s">
        <v>1308</v>
      </c>
      <c r="B1112">
        <v>2.6666666669999999</v>
      </c>
      <c r="C1112">
        <v>0.86615536999999998</v>
      </c>
      <c r="D1112">
        <v>0.87890447999999999</v>
      </c>
      <c r="E1112">
        <v>0.87252992500000004</v>
      </c>
    </row>
    <row r="1113" spans="1:5">
      <c r="A1113" t="s">
        <v>1309</v>
      </c>
      <c r="B1113">
        <v>2.6666666669999999</v>
      </c>
      <c r="C1113">
        <v>0.8128706</v>
      </c>
      <c r="D1113">
        <v>0.77469038000000001</v>
      </c>
      <c r="E1113">
        <v>0.79378049000000006</v>
      </c>
    </row>
    <row r="1114" spans="1:5">
      <c r="A1114" t="s">
        <v>1310</v>
      </c>
      <c r="B1114">
        <v>2.6666666669999999</v>
      </c>
      <c r="C1114">
        <v>0.42322904</v>
      </c>
      <c r="D1114">
        <v>0.42086204999999999</v>
      </c>
      <c r="E1114">
        <v>0.42204554500000002</v>
      </c>
    </row>
    <row r="1115" spans="1:5">
      <c r="A1115" t="s">
        <v>1311</v>
      </c>
      <c r="B1115">
        <v>2.6666666669999999</v>
      </c>
      <c r="C1115">
        <v>0.92635025000000004</v>
      </c>
      <c r="D1115">
        <v>0.97021276999999995</v>
      </c>
      <c r="E1115">
        <v>0.94828150999999994</v>
      </c>
    </row>
    <row r="1116" spans="1:5">
      <c r="A1116" t="s">
        <v>1312</v>
      </c>
      <c r="B1116">
        <v>2.66</v>
      </c>
      <c r="C1116">
        <v>0.76634570999999996</v>
      </c>
      <c r="D1116">
        <v>0.73877068999999995</v>
      </c>
      <c r="E1116">
        <v>0.75255819999999995</v>
      </c>
    </row>
    <row r="1117" spans="1:5">
      <c r="A1117" t="s">
        <v>1313</v>
      </c>
      <c r="B1117">
        <v>2.6571428570000002</v>
      </c>
      <c r="C1117">
        <v>0.71884499000000002</v>
      </c>
      <c r="D1117">
        <v>0.66052825000000004</v>
      </c>
      <c r="E1117">
        <v>0.68968662000000003</v>
      </c>
    </row>
    <row r="1118" spans="1:5">
      <c r="A1118" t="s">
        <v>1314</v>
      </c>
      <c r="B1118">
        <v>2.653846154</v>
      </c>
      <c r="C1118">
        <v>0.72899387000000004</v>
      </c>
      <c r="D1118">
        <v>0.79877772999999996</v>
      </c>
      <c r="E1118">
        <v>0.76388579999999995</v>
      </c>
    </row>
    <row r="1119" spans="1:5">
      <c r="A1119" t="s">
        <v>1315</v>
      </c>
      <c r="B1119">
        <v>2.653061224</v>
      </c>
      <c r="C1119">
        <v>0.77595099999999995</v>
      </c>
      <c r="D1119">
        <v>0.72918594000000003</v>
      </c>
      <c r="E1119">
        <v>0.75256846999999993</v>
      </c>
    </row>
    <row r="1120" spans="1:5">
      <c r="A1120" t="s">
        <v>1316</v>
      </c>
      <c r="B1120">
        <v>2.6526315789999999</v>
      </c>
      <c r="C1120">
        <v>0.82105430000000001</v>
      </c>
      <c r="D1120">
        <v>0.89941972999999997</v>
      </c>
      <c r="E1120">
        <v>0.86023701500000005</v>
      </c>
    </row>
    <row r="1121" spans="1:5">
      <c r="A1121" t="s">
        <v>1317</v>
      </c>
      <c r="B1121">
        <v>2.6455026460000002</v>
      </c>
      <c r="C1121">
        <v>0.88231382999999997</v>
      </c>
      <c r="D1121">
        <v>0.74659028999999999</v>
      </c>
      <c r="E1121">
        <v>0.81445206000000003</v>
      </c>
    </row>
    <row r="1122" spans="1:5">
      <c r="A1122" t="s">
        <v>1318</v>
      </c>
      <c r="B1122">
        <v>2.644230769</v>
      </c>
      <c r="C1122">
        <v>0.82203389999999998</v>
      </c>
      <c r="D1122">
        <v>0.83758865000000005</v>
      </c>
      <c r="E1122">
        <v>0.82981127499999996</v>
      </c>
    </row>
    <row r="1123" spans="1:5">
      <c r="A1123" t="s">
        <v>1319</v>
      </c>
      <c r="B1123">
        <v>2.644230769</v>
      </c>
      <c r="C1123">
        <v>0.54495201999999998</v>
      </c>
      <c r="D1123">
        <v>0.55562818999999997</v>
      </c>
      <c r="E1123">
        <v>0.55029010499999997</v>
      </c>
    </row>
    <row r="1124" spans="1:5">
      <c r="A1124" t="s">
        <v>1320</v>
      </c>
      <c r="B1124">
        <v>2.6428571430000001</v>
      </c>
      <c r="C1124">
        <v>0.4339539</v>
      </c>
      <c r="D1124">
        <v>0.47448825</v>
      </c>
      <c r="E1124">
        <v>0.45422107499999997</v>
      </c>
    </row>
    <row r="1125" spans="1:5">
      <c r="A1125" t="s">
        <v>1321</v>
      </c>
      <c r="B1125">
        <v>2.6412698410000002</v>
      </c>
      <c r="C1125">
        <v>0.71510638000000004</v>
      </c>
      <c r="D1125">
        <v>0.65208825999999998</v>
      </c>
      <c r="E1125">
        <v>0.68359732000000006</v>
      </c>
    </row>
    <row r="1126" spans="1:5">
      <c r="A1126" t="s">
        <v>1322</v>
      </c>
      <c r="B1126">
        <v>2.64</v>
      </c>
      <c r="C1126">
        <v>0.77986907000000005</v>
      </c>
      <c r="D1126">
        <v>0.61402073000000001</v>
      </c>
      <c r="E1126">
        <v>0.69694490000000009</v>
      </c>
    </row>
    <row r="1127" spans="1:5">
      <c r="A1127" t="s">
        <v>1323</v>
      </c>
      <c r="B1127">
        <v>2.64</v>
      </c>
      <c r="C1127">
        <v>0.73558062000000002</v>
      </c>
      <c r="D1127">
        <v>0.53852281999999996</v>
      </c>
      <c r="E1127">
        <v>0.63705171999999999</v>
      </c>
    </row>
    <row r="1128" spans="1:5">
      <c r="A1128" t="s">
        <v>1324</v>
      </c>
      <c r="B1128">
        <v>2.63800905</v>
      </c>
      <c r="C1128">
        <v>0.56055171000000004</v>
      </c>
      <c r="D1128">
        <v>0.52141656999999997</v>
      </c>
      <c r="E1128">
        <v>0.54098413999999995</v>
      </c>
    </row>
    <row r="1129" spans="1:5">
      <c r="A1129" t="s">
        <v>1325</v>
      </c>
      <c r="B1129">
        <v>2.6307692309999999</v>
      </c>
      <c r="C1129">
        <v>0.84960367000000003</v>
      </c>
      <c r="D1129">
        <v>0.84511360000000002</v>
      </c>
      <c r="E1129">
        <v>0.84735863499999997</v>
      </c>
    </row>
    <row r="1130" spans="1:5">
      <c r="A1130" t="s">
        <v>1326</v>
      </c>
      <c r="B1130">
        <v>2.6296296300000002</v>
      </c>
      <c r="C1130">
        <v>0.35098617999999998</v>
      </c>
      <c r="D1130">
        <v>0.51841543999999995</v>
      </c>
      <c r="E1130">
        <v>0.43470080999999994</v>
      </c>
    </row>
    <row r="1131" spans="1:5">
      <c r="A1131" t="s">
        <v>1327</v>
      </c>
      <c r="B1131">
        <v>2.6296296300000002</v>
      </c>
      <c r="C1131">
        <v>0.45657676000000003</v>
      </c>
      <c r="D1131">
        <v>0.39023802000000002</v>
      </c>
      <c r="E1131">
        <v>0.42340739000000005</v>
      </c>
    </row>
    <row r="1132" spans="1:5">
      <c r="A1132" t="s">
        <v>1328</v>
      </c>
      <c r="B1132">
        <v>2.6262626259999999</v>
      </c>
      <c r="C1132">
        <v>0.62898936000000005</v>
      </c>
      <c r="D1132">
        <v>0.71866187999999998</v>
      </c>
      <c r="E1132">
        <v>0.67382562000000001</v>
      </c>
    </row>
    <row r="1133" spans="1:5">
      <c r="A1133" t="s">
        <v>1329</v>
      </c>
      <c r="B1133">
        <v>2.625</v>
      </c>
      <c r="C1133">
        <v>0.87756285999999994</v>
      </c>
      <c r="D1133">
        <v>0.96170213000000004</v>
      </c>
      <c r="E1133">
        <v>0.91963249499999999</v>
      </c>
    </row>
    <row r="1134" spans="1:5">
      <c r="A1134" t="s">
        <v>1330</v>
      </c>
      <c r="B1134">
        <v>2.625</v>
      </c>
      <c r="C1134">
        <v>0.85277968000000004</v>
      </c>
      <c r="D1134">
        <v>0.89893617000000003</v>
      </c>
      <c r="E1134">
        <v>0.87585792500000004</v>
      </c>
    </row>
    <row r="1135" spans="1:5">
      <c r="A1135" t="s">
        <v>1331</v>
      </c>
      <c r="B1135">
        <v>2.625</v>
      </c>
      <c r="C1135">
        <v>0.70951536999999998</v>
      </c>
      <c r="D1135">
        <v>0.73650941000000003</v>
      </c>
      <c r="E1135">
        <v>0.72301239000000006</v>
      </c>
    </row>
    <row r="1136" spans="1:5">
      <c r="A1136" t="s">
        <v>1332</v>
      </c>
      <c r="B1136">
        <v>2.625</v>
      </c>
      <c r="C1136">
        <v>0.91160081000000004</v>
      </c>
      <c r="D1136">
        <v>0.86430742999999999</v>
      </c>
      <c r="E1136">
        <v>0.88795412000000007</v>
      </c>
    </row>
    <row r="1137" spans="1:5">
      <c r="A1137" t="s">
        <v>1333</v>
      </c>
      <c r="B1137">
        <v>2.622222222</v>
      </c>
      <c r="C1137">
        <v>0.53603144999999996</v>
      </c>
      <c r="D1137">
        <v>0.57285759999999997</v>
      </c>
      <c r="E1137">
        <v>0.55444452499999997</v>
      </c>
    </row>
    <row r="1138" spans="1:5">
      <c r="A1138" t="s">
        <v>1334</v>
      </c>
      <c r="B1138">
        <v>2.622222222</v>
      </c>
      <c r="C1138">
        <v>0.52286440000000001</v>
      </c>
      <c r="D1138">
        <v>0.48367571999999998</v>
      </c>
      <c r="E1138">
        <v>0.50327005999999996</v>
      </c>
    </row>
    <row r="1139" spans="1:5">
      <c r="A1139" t="s">
        <v>1335</v>
      </c>
      <c r="B1139">
        <v>2.622222222</v>
      </c>
      <c r="C1139">
        <v>0.86457733999999997</v>
      </c>
      <c r="D1139">
        <v>0.83300346000000003</v>
      </c>
      <c r="E1139">
        <v>0.84879039999999994</v>
      </c>
    </row>
    <row r="1140" spans="1:5">
      <c r="A1140" t="s">
        <v>1336</v>
      </c>
      <c r="B1140">
        <v>2.622222222</v>
      </c>
      <c r="C1140">
        <v>0.85274355999999996</v>
      </c>
      <c r="D1140">
        <v>0.83990659000000001</v>
      </c>
      <c r="E1140">
        <v>0.84632507499999998</v>
      </c>
    </row>
    <row r="1141" spans="1:5">
      <c r="A1141" t="s">
        <v>1337</v>
      </c>
      <c r="B1141">
        <v>2.622222222</v>
      </c>
      <c r="C1141">
        <v>0.50827120999999997</v>
      </c>
      <c r="D1141">
        <v>0.53665927999999996</v>
      </c>
      <c r="E1141">
        <v>0.52246524500000002</v>
      </c>
    </row>
    <row r="1142" spans="1:5">
      <c r="A1142" t="s">
        <v>1338</v>
      </c>
      <c r="B1142">
        <v>2.6190476189999998</v>
      </c>
      <c r="C1142">
        <v>0.83870968000000001</v>
      </c>
      <c r="D1142">
        <v>0.85073138000000004</v>
      </c>
      <c r="E1142">
        <v>0.84472053000000002</v>
      </c>
    </row>
    <row r="1143" spans="1:5">
      <c r="A1143" t="s">
        <v>1339</v>
      </c>
      <c r="B1143">
        <v>2.6190476189999998</v>
      </c>
      <c r="C1143">
        <v>0.90370976999999997</v>
      </c>
      <c r="D1143">
        <v>0.87964122</v>
      </c>
      <c r="E1143">
        <v>0.89167549499999998</v>
      </c>
    </row>
    <row r="1144" spans="1:5">
      <c r="A1144" t="s">
        <v>1340</v>
      </c>
      <c r="B1144">
        <v>2.6190476189999998</v>
      </c>
      <c r="C1144">
        <v>0.80822311999999996</v>
      </c>
      <c r="D1144">
        <v>0.80513752000000005</v>
      </c>
      <c r="E1144">
        <v>0.80668032000000001</v>
      </c>
    </row>
    <row r="1145" spans="1:5">
      <c r="A1145" t="s">
        <v>1341</v>
      </c>
      <c r="B1145">
        <v>2.615384615</v>
      </c>
      <c r="C1145">
        <v>0.78885682999999995</v>
      </c>
      <c r="D1145">
        <v>0.81914894000000005</v>
      </c>
      <c r="E1145">
        <v>0.80400288500000006</v>
      </c>
    </row>
    <row r="1146" spans="1:5">
      <c r="A1146" t="s">
        <v>1342</v>
      </c>
      <c r="B1146">
        <v>2.6078431370000001</v>
      </c>
      <c r="C1146">
        <v>0.73375886999999995</v>
      </c>
      <c r="D1146">
        <v>0.73680575000000004</v>
      </c>
      <c r="E1146">
        <v>0.73528230999999999</v>
      </c>
    </row>
    <row r="1147" spans="1:5">
      <c r="A1147" t="s">
        <v>1343</v>
      </c>
      <c r="B1147">
        <v>2.6078431370000001</v>
      </c>
      <c r="C1147" s="2">
        <v>0.72899999999999998</v>
      </c>
      <c r="D1147">
        <v>0.74401596000000003</v>
      </c>
      <c r="E1147">
        <v>0.73650798000000006</v>
      </c>
    </row>
    <row r="1148" spans="1:5">
      <c r="A1148" t="s">
        <v>1344</v>
      </c>
      <c r="B1148">
        <v>2.6006191950000002</v>
      </c>
      <c r="C1148">
        <v>0.67214700000000005</v>
      </c>
      <c r="D1148" s="2">
        <v>0.69699999999999995</v>
      </c>
      <c r="E1148">
        <v>0.68457349999999995</v>
      </c>
    </row>
    <row r="1149" spans="1:5">
      <c r="A1149" t="s">
        <v>1345</v>
      </c>
      <c r="B1149">
        <v>2.6</v>
      </c>
      <c r="C1149">
        <v>0.69842738000000004</v>
      </c>
      <c r="D1149">
        <v>0.74353519000000001</v>
      </c>
      <c r="E1149">
        <v>0.72098128500000003</v>
      </c>
    </row>
    <row r="1150" spans="1:5">
      <c r="A1150" t="s">
        <v>1346</v>
      </c>
      <c r="B1150">
        <v>2.6</v>
      </c>
      <c r="C1150">
        <v>0.67411348000000004</v>
      </c>
      <c r="D1150">
        <v>0.72464538999999994</v>
      </c>
      <c r="E1150">
        <v>0.69937943499999999</v>
      </c>
    </row>
    <row r="1151" spans="1:5">
      <c r="A1151" t="s">
        <v>1347</v>
      </c>
      <c r="B1151">
        <v>2.6</v>
      </c>
      <c r="C1151">
        <v>0.74537165000000005</v>
      </c>
      <c r="D1151">
        <v>0.62457103999999997</v>
      </c>
      <c r="E1151">
        <v>0.68497134500000001</v>
      </c>
    </row>
    <row r="1152" spans="1:5">
      <c r="A1152" t="s">
        <v>1348</v>
      </c>
      <c r="B1152">
        <v>2.5939849619999999</v>
      </c>
      <c r="C1152">
        <v>0.76408010000000004</v>
      </c>
      <c r="D1152">
        <v>0.79787233999999996</v>
      </c>
      <c r="E1152">
        <v>0.78097622</v>
      </c>
    </row>
    <row r="1153" spans="1:5">
      <c r="A1153" t="s">
        <v>1349</v>
      </c>
      <c r="B1153">
        <v>2.5934065930000001</v>
      </c>
      <c r="C1153">
        <v>0.47309499999999999</v>
      </c>
      <c r="D1153">
        <v>0.52897095999999999</v>
      </c>
      <c r="E1153">
        <v>0.50103297999999996</v>
      </c>
    </row>
    <row r="1154" spans="1:5">
      <c r="A1154" t="s">
        <v>1350</v>
      </c>
      <c r="B1154">
        <v>2.5934065930000001</v>
      </c>
      <c r="C1154">
        <v>0.52040014999999995</v>
      </c>
      <c r="D1154">
        <v>0.53121178999999996</v>
      </c>
      <c r="E1154">
        <v>0.52580596999999996</v>
      </c>
    </row>
    <row r="1155" spans="1:5">
      <c r="A1155" t="s">
        <v>1351</v>
      </c>
      <c r="B1155">
        <v>2.591111111</v>
      </c>
      <c r="C1155">
        <v>0.56156810000000001</v>
      </c>
      <c r="D1155">
        <v>0.50155444999999999</v>
      </c>
      <c r="E1155">
        <v>0.53156127500000006</v>
      </c>
    </row>
    <row r="1156" spans="1:5">
      <c r="A1156" t="s">
        <v>1352</v>
      </c>
      <c r="B1156">
        <v>2.59047619</v>
      </c>
      <c r="C1156">
        <v>0.46750783000000001</v>
      </c>
      <c r="D1156">
        <v>0.45390070999999999</v>
      </c>
      <c r="E1156">
        <v>0.46070427000000003</v>
      </c>
    </row>
    <row r="1157" spans="1:5">
      <c r="A1157" t="s">
        <v>1353</v>
      </c>
      <c r="B1157">
        <v>2.5878787879999998</v>
      </c>
      <c r="C1157">
        <v>0.48721473999999998</v>
      </c>
      <c r="D1157">
        <v>0.46173387999999999</v>
      </c>
      <c r="E1157">
        <v>0.47447430999999995</v>
      </c>
    </row>
    <row r="1158" spans="1:5">
      <c r="A1158" t="s">
        <v>1354</v>
      </c>
      <c r="B1158">
        <v>2.5878787879999998</v>
      </c>
      <c r="C1158">
        <v>0.87006079000000003</v>
      </c>
      <c r="D1158">
        <v>0.83138297999999999</v>
      </c>
      <c r="E1158">
        <v>0.85072188500000001</v>
      </c>
    </row>
    <row r="1159" spans="1:5">
      <c r="A1159" t="s">
        <v>1355</v>
      </c>
      <c r="B1159">
        <v>2.5862068969999998</v>
      </c>
      <c r="C1159">
        <v>0.63559860000000001</v>
      </c>
      <c r="D1159">
        <v>0.49470005</v>
      </c>
      <c r="E1159">
        <v>0.56514932500000004</v>
      </c>
    </row>
    <row r="1160" spans="1:5">
      <c r="A1160" t="s">
        <v>1356</v>
      </c>
      <c r="B1160">
        <v>2.5846153850000002</v>
      </c>
      <c r="C1160">
        <v>0.56920057999999996</v>
      </c>
      <c r="D1160">
        <v>0.64398812999999999</v>
      </c>
      <c r="E1160">
        <v>0.60659435499999992</v>
      </c>
    </row>
    <row r="1161" spans="1:5">
      <c r="A1161" t="s">
        <v>1357</v>
      </c>
      <c r="B1161">
        <v>2.5837320570000002</v>
      </c>
      <c r="C1161">
        <v>0.84969994999999998</v>
      </c>
      <c r="D1161">
        <v>0.77925531999999997</v>
      </c>
      <c r="E1161">
        <v>0.81447763500000003</v>
      </c>
    </row>
    <row r="1162" spans="1:5">
      <c r="A1162" t="s">
        <v>1358</v>
      </c>
      <c r="B1162">
        <v>2.5837320570000002</v>
      </c>
      <c r="C1162">
        <v>0.85309016999999998</v>
      </c>
      <c r="D1162">
        <v>0.78881009000000002</v>
      </c>
      <c r="E1162">
        <v>0.82095012999999994</v>
      </c>
    </row>
    <row r="1163" spans="1:5">
      <c r="A1163" t="s">
        <v>1359</v>
      </c>
      <c r="B1163">
        <v>2.5806451610000001</v>
      </c>
      <c r="C1163">
        <v>0.74962006000000003</v>
      </c>
      <c r="D1163">
        <v>0.62513523000000004</v>
      </c>
      <c r="E1163">
        <v>0.68737764499999998</v>
      </c>
    </row>
    <row r="1164" spans="1:5">
      <c r="A1164" t="s">
        <v>1360</v>
      </c>
      <c r="B1164">
        <v>2.5758513930000002</v>
      </c>
      <c r="C1164">
        <v>0.63554865000000005</v>
      </c>
      <c r="D1164">
        <v>0.65514969000000001</v>
      </c>
      <c r="E1164">
        <v>0.64534917000000003</v>
      </c>
    </row>
    <row r="1165" spans="1:5">
      <c r="A1165" t="s">
        <v>1361</v>
      </c>
      <c r="B1165">
        <v>2.5729166669999999</v>
      </c>
      <c r="C1165">
        <v>0.77850111</v>
      </c>
      <c r="D1165" s="2">
        <v>0.71099999999999997</v>
      </c>
      <c r="E1165">
        <v>0.74475055499999998</v>
      </c>
    </row>
    <row r="1166" spans="1:5">
      <c r="A1166" t="s">
        <v>1362</v>
      </c>
      <c r="B1166">
        <v>2.5714285710000002</v>
      </c>
      <c r="C1166">
        <v>0.93262411000000001</v>
      </c>
      <c r="D1166">
        <v>0.88390378999999997</v>
      </c>
      <c r="E1166">
        <v>0.90826395000000004</v>
      </c>
    </row>
    <row r="1167" spans="1:5">
      <c r="A1167" t="s">
        <v>1363</v>
      </c>
      <c r="B1167">
        <v>2.5666666669999998</v>
      </c>
      <c r="C1167">
        <v>0.77811549999999996</v>
      </c>
      <c r="D1167">
        <v>0.67147493999999996</v>
      </c>
      <c r="E1167">
        <v>0.72479521999999996</v>
      </c>
    </row>
    <row r="1168" spans="1:5">
      <c r="A1168" t="s">
        <v>1364</v>
      </c>
      <c r="B1168">
        <v>2.5657894739999998</v>
      </c>
      <c r="C1168">
        <v>0.74002659999999998</v>
      </c>
      <c r="D1168">
        <v>0.70832010000000001</v>
      </c>
      <c r="E1168">
        <v>0.72417335000000005</v>
      </c>
    </row>
    <row r="1169" spans="1:5">
      <c r="A1169" t="s">
        <v>1365</v>
      </c>
      <c r="B1169">
        <v>2.5649122809999998</v>
      </c>
      <c r="C1169">
        <v>0.60256187999999999</v>
      </c>
      <c r="D1169">
        <v>0.58169303000000006</v>
      </c>
      <c r="E1169">
        <v>0.59212745499999997</v>
      </c>
    </row>
    <row r="1170" spans="1:5">
      <c r="A1170" t="s">
        <v>1366</v>
      </c>
      <c r="B1170">
        <v>2.5649122809999998</v>
      </c>
      <c r="C1170">
        <v>0.75990822000000002</v>
      </c>
      <c r="D1170">
        <v>0.79314421000000002</v>
      </c>
      <c r="E1170">
        <v>0.77652621500000008</v>
      </c>
    </row>
    <row r="1171" spans="1:5">
      <c r="A1171" t="s">
        <v>1367</v>
      </c>
      <c r="B1171">
        <v>2.5565217389999999</v>
      </c>
      <c r="C1171">
        <v>0.51721512000000003</v>
      </c>
      <c r="D1171">
        <v>0.60953506999999996</v>
      </c>
      <c r="E1171">
        <v>0.56337509500000005</v>
      </c>
    </row>
    <row r="1172" spans="1:5">
      <c r="A1172" t="s">
        <v>1368</v>
      </c>
      <c r="B1172">
        <v>2.5565217389999999</v>
      </c>
      <c r="C1172">
        <v>0.74241367000000003</v>
      </c>
      <c r="D1172">
        <v>0.82114361999999996</v>
      </c>
      <c r="E1172">
        <v>0.78177864499999994</v>
      </c>
    </row>
    <row r="1173" spans="1:5">
      <c r="A1173" t="s">
        <v>1369</v>
      </c>
      <c r="B1173">
        <v>2.5555555559999998</v>
      </c>
      <c r="C1173">
        <v>0.78259683999999996</v>
      </c>
      <c r="D1173">
        <v>0.7830125</v>
      </c>
      <c r="E1173">
        <v>0.78280466999999998</v>
      </c>
    </row>
    <row r="1174" spans="1:5">
      <c r="A1174" t="s">
        <v>1370</v>
      </c>
      <c r="B1174">
        <v>2.5555555559999998</v>
      </c>
      <c r="C1174">
        <v>0.77850111</v>
      </c>
      <c r="D1174">
        <v>0.66765956999999998</v>
      </c>
      <c r="E1174">
        <v>0.72308033999999999</v>
      </c>
    </row>
    <row r="1175" spans="1:5">
      <c r="A1175" t="s">
        <v>1371</v>
      </c>
      <c r="B1175">
        <v>2.5555555559999998</v>
      </c>
      <c r="C1175">
        <v>0.56745835</v>
      </c>
      <c r="D1175">
        <v>0.67659575000000005</v>
      </c>
      <c r="E1175">
        <v>0.62202705000000003</v>
      </c>
    </row>
    <row r="1176" spans="1:5">
      <c r="A1176" t="s">
        <v>1372</v>
      </c>
      <c r="B1176">
        <v>2.5555555559999998</v>
      </c>
      <c r="C1176">
        <v>0.78638973000000001</v>
      </c>
      <c r="D1176">
        <v>0.61049083999999998</v>
      </c>
      <c r="E1176">
        <v>0.69844028499999999</v>
      </c>
    </row>
    <row r="1177" spans="1:5">
      <c r="A1177" t="s">
        <v>1373</v>
      </c>
      <c r="B1177">
        <v>2.5555555559999998</v>
      </c>
      <c r="C1177">
        <v>0.72921897999999996</v>
      </c>
      <c r="D1177">
        <v>0.34300364</v>
      </c>
      <c r="E1177">
        <v>0.53611131000000001</v>
      </c>
    </row>
    <row r="1178" spans="1:5">
      <c r="A1178" t="s">
        <v>1374</v>
      </c>
      <c r="B1178">
        <v>2.5555555559999998</v>
      </c>
      <c r="C1178">
        <v>0.48681775999999999</v>
      </c>
      <c r="D1178">
        <v>0.46747570999999999</v>
      </c>
      <c r="E1178">
        <v>0.47714673499999999</v>
      </c>
    </row>
    <row r="1179" spans="1:5">
      <c r="A1179" t="s">
        <v>1375</v>
      </c>
      <c r="B1179">
        <v>2.5555555559999998</v>
      </c>
      <c r="C1179">
        <v>0.55556994000000004</v>
      </c>
      <c r="D1179">
        <v>0.56400037000000003</v>
      </c>
      <c r="E1179">
        <v>0.55978515500000003</v>
      </c>
    </row>
    <row r="1180" spans="1:5">
      <c r="A1180" t="s">
        <v>1376</v>
      </c>
      <c r="B1180">
        <v>2.549019608</v>
      </c>
      <c r="C1180">
        <v>0.61300010000000005</v>
      </c>
      <c r="D1180">
        <v>0.62010982000000003</v>
      </c>
      <c r="E1180">
        <v>0.61655495999999999</v>
      </c>
    </row>
    <row r="1181" spans="1:5">
      <c r="A1181" t="s">
        <v>1377</v>
      </c>
      <c r="B1181">
        <v>2.546296296</v>
      </c>
      <c r="C1181">
        <v>0.88996010999999997</v>
      </c>
      <c r="D1181">
        <v>0.76759411</v>
      </c>
      <c r="E1181">
        <v>0.82877710999999998</v>
      </c>
    </row>
    <row r="1182" spans="1:5">
      <c r="A1182" t="s">
        <v>1378</v>
      </c>
      <c r="B1182">
        <v>2.5454545450000001</v>
      </c>
      <c r="C1182">
        <v>0.60152791999999999</v>
      </c>
      <c r="D1182">
        <v>0.48931719000000001</v>
      </c>
      <c r="E1182">
        <v>0.54542255500000003</v>
      </c>
    </row>
    <row r="1183" spans="1:5">
      <c r="A1183" t="s">
        <v>1379</v>
      </c>
      <c r="B1183">
        <v>2.5416666669999999</v>
      </c>
      <c r="C1183">
        <v>0.86428110999999996</v>
      </c>
      <c r="D1183">
        <v>0.84387579000000001</v>
      </c>
      <c r="E1183">
        <v>0.85407845000000004</v>
      </c>
    </row>
    <row r="1184" spans="1:5">
      <c r="A1184" t="s">
        <v>1380</v>
      </c>
      <c r="B1184">
        <v>2.5381944440000002</v>
      </c>
      <c r="C1184">
        <v>0.62742830999999999</v>
      </c>
      <c r="D1184">
        <v>0.59361702000000005</v>
      </c>
      <c r="E1184">
        <v>0.61052266499999996</v>
      </c>
    </row>
    <row r="1185" spans="1:5">
      <c r="A1185" t="s">
        <v>1381</v>
      </c>
      <c r="B1185">
        <v>2.5357142860000002</v>
      </c>
      <c r="C1185">
        <v>0.86544228999999995</v>
      </c>
      <c r="D1185">
        <v>0.92277083000000004</v>
      </c>
      <c r="E1185">
        <v>0.89410655999999999</v>
      </c>
    </row>
    <row r="1186" spans="1:5">
      <c r="A1186" t="s">
        <v>1382</v>
      </c>
      <c r="B1186">
        <v>2.5349794239999999</v>
      </c>
      <c r="C1186">
        <v>0.70302246999999995</v>
      </c>
      <c r="D1186">
        <v>0.85535647999999997</v>
      </c>
      <c r="E1186">
        <v>0.77918947499999991</v>
      </c>
    </row>
    <row r="1187" spans="1:5">
      <c r="A1187" t="s">
        <v>1383</v>
      </c>
      <c r="B1187">
        <v>2.5333333329999999</v>
      </c>
      <c r="C1187">
        <v>0.92474389000000001</v>
      </c>
      <c r="D1187">
        <v>0.93862520999999999</v>
      </c>
      <c r="E1187">
        <v>0.93168454999999994</v>
      </c>
    </row>
    <row r="1188" spans="1:5">
      <c r="A1188" t="s">
        <v>1384</v>
      </c>
      <c r="B1188">
        <v>2.5333333329999999</v>
      </c>
      <c r="C1188">
        <v>0.35801128999999998</v>
      </c>
      <c r="D1188">
        <v>0.51919205999999996</v>
      </c>
      <c r="E1188">
        <v>0.43860167499999997</v>
      </c>
    </row>
    <row r="1189" spans="1:5">
      <c r="A1189" t="s">
        <v>1385</v>
      </c>
      <c r="B1189">
        <v>2.5333333329999999</v>
      </c>
      <c r="C1189" s="2">
        <v>0.434</v>
      </c>
      <c r="D1189">
        <v>0.41057029</v>
      </c>
      <c r="E1189">
        <v>0.42228514500000003</v>
      </c>
    </row>
    <row r="1190" spans="1:5">
      <c r="A1190" t="s">
        <v>1386</v>
      </c>
      <c r="B1190">
        <v>2.5333333329999999</v>
      </c>
      <c r="C1190">
        <v>0.4313168</v>
      </c>
      <c r="D1190">
        <v>0.46730176000000001</v>
      </c>
      <c r="E1190">
        <v>0.44930928000000003</v>
      </c>
    </row>
    <row r="1191" spans="1:5">
      <c r="A1191" t="s">
        <v>1387</v>
      </c>
      <c r="B1191">
        <v>2.5333333329999999</v>
      </c>
      <c r="C1191">
        <v>0.94089834999999999</v>
      </c>
      <c r="D1191">
        <v>0.90518038999999995</v>
      </c>
      <c r="E1191">
        <v>0.92303936999999991</v>
      </c>
    </row>
    <row r="1192" spans="1:5">
      <c r="A1192" t="s">
        <v>1388</v>
      </c>
      <c r="B1192">
        <v>2.53125</v>
      </c>
      <c r="C1192">
        <v>0.42903065000000001</v>
      </c>
      <c r="D1192">
        <v>0.41371810999999997</v>
      </c>
      <c r="E1192">
        <v>0.42137437999999999</v>
      </c>
    </row>
    <row r="1193" spans="1:5">
      <c r="A1193" t="s">
        <v>1389</v>
      </c>
      <c r="B1193">
        <v>2.53125</v>
      </c>
      <c r="C1193">
        <v>0.38309512000000001</v>
      </c>
      <c r="D1193">
        <v>0.37252415999999999</v>
      </c>
      <c r="E1193">
        <v>0.37780964</v>
      </c>
    </row>
    <row r="1194" spans="1:5">
      <c r="A1194" t="s">
        <v>1390</v>
      </c>
      <c r="B1194">
        <v>2.53125</v>
      </c>
      <c r="C1194">
        <v>0.44137821999999999</v>
      </c>
      <c r="D1194">
        <v>0.34269011999999999</v>
      </c>
      <c r="E1194">
        <v>0.39203416999999996</v>
      </c>
    </row>
    <row r="1195" spans="1:5">
      <c r="A1195" t="s">
        <v>1391</v>
      </c>
      <c r="B1195">
        <v>2.53125</v>
      </c>
      <c r="C1195">
        <v>0.42400601999999998</v>
      </c>
      <c r="D1195">
        <v>0.40954755999999998</v>
      </c>
      <c r="E1195">
        <v>0.41677679000000001</v>
      </c>
    </row>
    <row r="1196" spans="1:5">
      <c r="A1196" t="s">
        <v>1392</v>
      </c>
      <c r="B1196">
        <v>2.53125</v>
      </c>
      <c r="C1196">
        <v>0.38250474000000001</v>
      </c>
      <c r="D1196">
        <v>0.42002591</v>
      </c>
      <c r="E1196">
        <v>0.40126532500000001</v>
      </c>
    </row>
    <row r="1197" spans="1:5">
      <c r="A1197" t="s">
        <v>1393</v>
      </c>
      <c r="B1197">
        <v>2.53125</v>
      </c>
      <c r="C1197">
        <v>0.36958235</v>
      </c>
      <c r="D1197">
        <v>0.39123827</v>
      </c>
      <c r="E1197">
        <v>0.38041031000000003</v>
      </c>
    </row>
    <row r="1198" spans="1:5">
      <c r="A1198" t="s">
        <v>1394</v>
      </c>
      <c r="B1198">
        <v>2.53125</v>
      </c>
      <c r="C1198">
        <v>0.39444383</v>
      </c>
      <c r="D1198">
        <v>0.39968989999999999</v>
      </c>
      <c r="E1198">
        <v>0.39706686499999999</v>
      </c>
    </row>
    <row r="1199" spans="1:5">
      <c r="A1199" t="s">
        <v>1395</v>
      </c>
      <c r="B1199">
        <v>2.5294117649999999</v>
      </c>
      <c r="C1199">
        <v>0.74212226999999997</v>
      </c>
      <c r="D1199">
        <v>0.74536718999999996</v>
      </c>
      <c r="E1199">
        <v>0.74374472999999997</v>
      </c>
    </row>
    <row r="1200" spans="1:5">
      <c r="A1200" t="s">
        <v>1396</v>
      </c>
      <c r="B1200">
        <v>2.5277777779999999</v>
      </c>
      <c r="C1200">
        <v>0.81857389000000003</v>
      </c>
      <c r="D1200">
        <v>0.81205674000000005</v>
      </c>
      <c r="E1200">
        <v>0.8153153150000001</v>
      </c>
    </row>
    <row r="1201" spans="1:5">
      <c r="A1201" t="s">
        <v>1397</v>
      </c>
      <c r="B1201">
        <v>2.5263157889999999</v>
      </c>
      <c r="C1201">
        <v>0.68759364999999995</v>
      </c>
      <c r="D1201">
        <v>0.68667679999999998</v>
      </c>
      <c r="E1201">
        <v>0.68713522500000002</v>
      </c>
    </row>
    <row r="1202" spans="1:5">
      <c r="A1202" t="s">
        <v>1398</v>
      </c>
      <c r="B1202">
        <v>2.5217391299999998</v>
      </c>
      <c r="C1202">
        <v>0.69585379000000003</v>
      </c>
      <c r="D1202">
        <v>0.65203469999999997</v>
      </c>
      <c r="E1202">
        <v>0.67394424499999994</v>
      </c>
    </row>
    <row r="1203" spans="1:5">
      <c r="A1203" t="s">
        <v>1399</v>
      </c>
      <c r="B1203">
        <v>2.52</v>
      </c>
      <c r="C1203">
        <v>0.48387633000000002</v>
      </c>
      <c r="D1203">
        <v>0.49519035</v>
      </c>
      <c r="E1203">
        <v>0.48953334000000004</v>
      </c>
    </row>
    <row r="1204" spans="1:5">
      <c r="A1204" t="s">
        <v>1400</v>
      </c>
      <c r="B1204">
        <v>2.52</v>
      </c>
      <c r="C1204">
        <v>0.51669662000000005</v>
      </c>
      <c r="D1204">
        <v>0.49384259000000003</v>
      </c>
      <c r="E1204">
        <v>0.50526960500000007</v>
      </c>
    </row>
    <row r="1205" spans="1:5">
      <c r="A1205" t="s">
        <v>1401</v>
      </c>
      <c r="B1205">
        <v>2.5142857140000001</v>
      </c>
      <c r="C1205">
        <v>0.59882824999999995</v>
      </c>
      <c r="D1205">
        <v>0.61393617</v>
      </c>
      <c r="E1205">
        <v>0.60638221000000003</v>
      </c>
    </row>
    <row r="1206" spans="1:5">
      <c r="A1206" t="s">
        <v>1402</v>
      </c>
      <c r="B1206">
        <v>2.510204082</v>
      </c>
      <c r="C1206">
        <v>0.53070956999999996</v>
      </c>
      <c r="D1206">
        <v>0.64021276999999999</v>
      </c>
      <c r="E1206">
        <v>0.58546116999999998</v>
      </c>
    </row>
    <row r="1207" spans="1:5">
      <c r="A1207" t="s">
        <v>1403</v>
      </c>
      <c r="B1207">
        <v>2.509615385</v>
      </c>
      <c r="C1207">
        <v>0.65264345999999995</v>
      </c>
      <c r="D1207">
        <v>0.72455780999999997</v>
      </c>
      <c r="E1207">
        <v>0.68860063500000002</v>
      </c>
    </row>
    <row r="1208" spans="1:5">
      <c r="A1208" t="s">
        <v>1404</v>
      </c>
      <c r="B1208">
        <v>2.5090909090000002</v>
      </c>
      <c r="C1208">
        <v>0.89471754000000003</v>
      </c>
      <c r="D1208">
        <v>0.89315449000000002</v>
      </c>
      <c r="E1208">
        <v>0.89393601499999997</v>
      </c>
    </row>
    <row r="1209" spans="1:5">
      <c r="A1209" t="s">
        <v>1405</v>
      </c>
      <c r="B1209">
        <v>2.5090909090000002</v>
      </c>
      <c r="C1209">
        <v>0.48586572</v>
      </c>
      <c r="D1209">
        <v>0.43554442999999998</v>
      </c>
      <c r="E1209">
        <v>0.46070507500000002</v>
      </c>
    </row>
    <row r="1210" spans="1:5">
      <c r="A1210" t="s">
        <v>1406</v>
      </c>
      <c r="B1210">
        <v>2.5090909090000002</v>
      </c>
      <c r="C1210">
        <v>0.46091292</v>
      </c>
      <c r="D1210">
        <v>0.46618699000000002</v>
      </c>
      <c r="E1210">
        <v>0.46354995500000001</v>
      </c>
    </row>
    <row r="1211" spans="1:5">
      <c r="A1211" t="s">
        <v>1407</v>
      </c>
      <c r="B1211">
        <v>2.5090909090000002</v>
      </c>
      <c r="C1211">
        <v>0.89529674999999997</v>
      </c>
      <c r="D1211">
        <v>0.90197567999999995</v>
      </c>
      <c r="E1211">
        <v>0.89863621500000002</v>
      </c>
    </row>
    <row r="1212" spans="1:5">
      <c r="A1212" t="s">
        <v>1408</v>
      </c>
      <c r="B1212">
        <v>2.5090909090000002</v>
      </c>
      <c r="C1212">
        <v>0.88870704</v>
      </c>
      <c r="D1212">
        <v>0.88601823999999996</v>
      </c>
      <c r="E1212">
        <v>0.88736263999999998</v>
      </c>
    </row>
    <row r="1213" spans="1:5">
      <c r="A1213" t="s">
        <v>1409</v>
      </c>
      <c r="B1213">
        <v>2.5090909090000002</v>
      </c>
      <c r="C1213">
        <v>0.51324543</v>
      </c>
      <c r="D1213">
        <v>0.46435715999999999</v>
      </c>
      <c r="E1213">
        <v>0.48880129500000002</v>
      </c>
    </row>
    <row r="1214" spans="1:5">
      <c r="A1214" t="s">
        <v>1410</v>
      </c>
      <c r="B1214">
        <v>2.5064102560000001</v>
      </c>
      <c r="C1214">
        <v>0.75413711999999999</v>
      </c>
      <c r="D1214">
        <v>0.67347414000000005</v>
      </c>
      <c r="E1214">
        <v>0.71380562999999997</v>
      </c>
    </row>
    <row r="1215" spans="1:5">
      <c r="A1215" t="s">
        <v>1411</v>
      </c>
      <c r="B1215">
        <v>2.5</v>
      </c>
      <c r="C1215">
        <v>0.45298483</v>
      </c>
      <c r="D1215">
        <v>0.58365957000000002</v>
      </c>
      <c r="E1215">
        <v>0.51832220000000007</v>
      </c>
    </row>
    <row r="1216" spans="1:5">
      <c r="A1216" t="s">
        <v>1412</v>
      </c>
      <c r="B1216">
        <v>2.5</v>
      </c>
      <c r="C1216">
        <v>0.40531583999999998</v>
      </c>
      <c r="D1216">
        <v>0.47292070000000003</v>
      </c>
      <c r="E1216">
        <v>0.43911827000000003</v>
      </c>
    </row>
    <row r="1217" spans="1:5">
      <c r="A1217" t="s">
        <v>1413</v>
      </c>
      <c r="B1217">
        <v>2.5</v>
      </c>
      <c r="C1217" s="2">
        <v>0.93799999999999994</v>
      </c>
      <c r="D1217">
        <v>0.89958484999999999</v>
      </c>
      <c r="E1217">
        <v>0.91879242499999991</v>
      </c>
    </row>
    <row r="1218" spans="1:5">
      <c r="A1218" t="s">
        <v>1414</v>
      </c>
      <c r="B1218">
        <v>2.5</v>
      </c>
      <c r="C1218">
        <v>0.46089159000000002</v>
      </c>
      <c r="D1218">
        <v>0.41489362000000002</v>
      </c>
      <c r="E1218">
        <v>0.43789260500000005</v>
      </c>
    </row>
    <row r="1219" spans="1:5">
      <c r="A1219" t="s">
        <v>1415</v>
      </c>
      <c r="B1219">
        <v>2.498039216</v>
      </c>
      <c r="C1219">
        <v>0.79311310000000002</v>
      </c>
      <c r="D1219">
        <v>0.81947130999999995</v>
      </c>
      <c r="E1219">
        <v>0.80629220499999998</v>
      </c>
    </row>
    <row r="1220" spans="1:5">
      <c r="A1220" t="s">
        <v>1416</v>
      </c>
      <c r="B1220">
        <v>2.498039216</v>
      </c>
      <c r="C1220">
        <v>0.78880362999999998</v>
      </c>
      <c r="D1220">
        <v>0.78703332000000004</v>
      </c>
      <c r="E1220">
        <v>0.78791847500000001</v>
      </c>
    </row>
    <row r="1221" spans="1:5">
      <c r="A1221" t="s">
        <v>1417</v>
      </c>
      <c r="B1221">
        <v>2.492753623</v>
      </c>
      <c r="C1221">
        <v>0.73141940999999999</v>
      </c>
      <c r="D1221">
        <v>0.79743812000000003</v>
      </c>
      <c r="E1221">
        <v>0.76442876500000001</v>
      </c>
    </row>
    <row r="1222" spans="1:5">
      <c r="A1222" t="s">
        <v>1418</v>
      </c>
      <c r="B1222">
        <v>2.48828125</v>
      </c>
      <c r="C1222">
        <v>0.79203171000000006</v>
      </c>
      <c r="D1222">
        <v>0.78035043999999998</v>
      </c>
      <c r="E1222">
        <v>0.78619107500000007</v>
      </c>
    </row>
    <row r="1223" spans="1:5">
      <c r="A1223" t="s">
        <v>1419</v>
      </c>
      <c r="B1223">
        <v>2.4873949579999999</v>
      </c>
      <c r="C1223">
        <v>0.51329787000000004</v>
      </c>
      <c r="D1223">
        <v>0.73363140999999998</v>
      </c>
      <c r="E1223">
        <v>0.62346464000000001</v>
      </c>
    </row>
    <row r="1224" spans="1:5">
      <c r="A1224" t="s">
        <v>1420</v>
      </c>
      <c r="B1224">
        <v>2.480769231</v>
      </c>
      <c r="C1224">
        <v>0.71090684000000004</v>
      </c>
      <c r="D1224">
        <v>0.81560284000000005</v>
      </c>
      <c r="E1224">
        <v>0.7632548400000001</v>
      </c>
    </row>
    <row r="1225" spans="1:5">
      <c r="A1225" t="s">
        <v>1421</v>
      </c>
      <c r="B1225">
        <v>2.4750000000000001</v>
      </c>
      <c r="C1225">
        <v>0.72232847</v>
      </c>
      <c r="D1225">
        <v>0.71920492999999996</v>
      </c>
      <c r="E1225">
        <v>0.72076669999999998</v>
      </c>
    </row>
    <row r="1226" spans="1:5">
      <c r="A1226" t="s">
        <v>1422</v>
      </c>
      <c r="B1226">
        <v>2.4750000000000001</v>
      </c>
      <c r="C1226">
        <v>0.85976788999999998</v>
      </c>
      <c r="D1226">
        <v>0.77659575000000003</v>
      </c>
      <c r="E1226">
        <v>0.81818181999999995</v>
      </c>
    </row>
    <row r="1227" spans="1:5">
      <c r="A1227" t="s">
        <v>1423</v>
      </c>
      <c r="B1227">
        <v>2.4701754390000001</v>
      </c>
      <c r="C1227">
        <v>0.78574467999999997</v>
      </c>
      <c r="D1227">
        <v>0.81353752999999995</v>
      </c>
      <c r="E1227">
        <v>0.79964110499999996</v>
      </c>
    </row>
    <row r="1228" spans="1:5">
      <c r="A1228" t="s">
        <v>1424</v>
      </c>
      <c r="B1228">
        <v>2.4603174600000002</v>
      </c>
      <c r="C1228">
        <v>0.57593324000000001</v>
      </c>
      <c r="D1228">
        <v>0.45249978000000002</v>
      </c>
      <c r="E1228">
        <v>0.51421651000000002</v>
      </c>
    </row>
    <row r="1229" spans="1:5">
      <c r="A1229" t="s">
        <v>1425</v>
      </c>
      <c r="B1229">
        <v>2.4545454549999999</v>
      </c>
      <c r="C1229">
        <v>0.85520094999999996</v>
      </c>
      <c r="D1229">
        <v>0.87006079000000003</v>
      </c>
      <c r="E1229">
        <v>0.86263087000000005</v>
      </c>
    </row>
    <row r="1230" spans="1:5">
      <c r="A1230" t="s">
        <v>1426</v>
      </c>
      <c r="B1230">
        <v>2.4545454549999999</v>
      </c>
      <c r="C1230">
        <v>0.90180033000000004</v>
      </c>
      <c r="D1230" s="2">
        <v>0.90100000000000002</v>
      </c>
      <c r="E1230">
        <v>0.90140016500000009</v>
      </c>
    </row>
    <row r="1231" spans="1:5">
      <c r="A1231" t="s">
        <v>1427</v>
      </c>
      <c r="B1231">
        <v>2.4545454549999999</v>
      </c>
      <c r="C1231">
        <v>0.92626558999999997</v>
      </c>
      <c r="D1231">
        <v>0.91982355999999998</v>
      </c>
      <c r="E1231">
        <v>0.92304457500000003</v>
      </c>
    </row>
    <row r="1232" spans="1:5">
      <c r="A1232" t="s">
        <v>1428</v>
      </c>
      <c r="B1232">
        <v>2.4545454549999999</v>
      </c>
      <c r="C1232">
        <v>0.49870893999999999</v>
      </c>
      <c r="D1232">
        <v>0.48460730000000002</v>
      </c>
      <c r="E1232">
        <v>0.49165811999999998</v>
      </c>
    </row>
    <row r="1233" spans="1:5">
      <c r="A1233" t="s">
        <v>1429</v>
      </c>
      <c r="B1233">
        <v>2.4545454549999999</v>
      </c>
      <c r="C1233">
        <v>0.86995224000000004</v>
      </c>
      <c r="D1233">
        <v>0.79120997000000004</v>
      </c>
      <c r="E1233">
        <v>0.83058110500000004</v>
      </c>
    </row>
    <row r="1234" spans="1:5">
      <c r="A1234" t="s">
        <v>1430</v>
      </c>
      <c r="B1234">
        <v>2.4545454549999999</v>
      </c>
      <c r="C1234">
        <v>0.91813135999999995</v>
      </c>
      <c r="D1234">
        <v>0.89071566999999996</v>
      </c>
      <c r="E1234">
        <v>0.90442351499999996</v>
      </c>
    </row>
    <row r="1235" spans="1:5">
      <c r="A1235" t="s">
        <v>1431</v>
      </c>
      <c r="B1235">
        <v>2.4444444440000002</v>
      </c>
      <c r="C1235">
        <v>0.61484130000000004</v>
      </c>
      <c r="D1235">
        <v>0.68613758000000002</v>
      </c>
      <c r="E1235">
        <v>0.65048944000000009</v>
      </c>
    </row>
    <row r="1236" spans="1:5">
      <c r="A1236" t="s">
        <v>1432</v>
      </c>
      <c r="B1236">
        <v>2.4444444440000002</v>
      </c>
      <c r="C1236">
        <v>0.78502609000000001</v>
      </c>
      <c r="D1236">
        <v>0.81522956000000002</v>
      </c>
      <c r="E1236">
        <v>0.80012782500000001</v>
      </c>
    </row>
    <row r="1237" spans="1:5">
      <c r="A1237" t="s">
        <v>1433</v>
      </c>
      <c r="B1237">
        <v>2.4434389140000001</v>
      </c>
      <c r="C1237" s="2">
        <v>0.51900000000000002</v>
      </c>
      <c r="D1237">
        <v>0.52100265000000001</v>
      </c>
      <c r="E1237">
        <v>0.52000132499999996</v>
      </c>
    </row>
    <row r="1238" spans="1:5">
      <c r="A1238" t="s">
        <v>1434</v>
      </c>
      <c r="B1238">
        <v>2.4434389140000001</v>
      </c>
      <c r="C1238">
        <v>0.79863222</v>
      </c>
      <c r="D1238">
        <v>0.84175531999999997</v>
      </c>
      <c r="E1238">
        <v>0.82019376999999993</v>
      </c>
    </row>
    <row r="1239" spans="1:5">
      <c r="A1239" t="s">
        <v>1435</v>
      </c>
      <c r="B1239">
        <v>2.4350649350000002</v>
      </c>
      <c r="C1239">
        <v>0.66960918000000003</v>
      </c>
      <c r="D1239">
        <v>0.76607435000000002</v>
      </c>
      <c r="E1239">
        <v>0.71784176499999997</v>
      </c>
    </row>
    <row r="1240" spans="1:5">
      <c r="A1240" t="s">
        <v>1436</v>
      </c>
      <c r="B1240">
        <v>2.432692308</v>
      </c>
      <c r="C1240">
        <v>0.66943907000000002</v>
      </c>
      <c r="D1240">
        <v>0.60382979000000003</v>
      </c>
      <c r="E1240">
        <v>0.63663442999999997</v>
      </c>
    </row>
    <row r="1241" spans="1:5">
      <c r="A1241" t="s">
        <v>1437</v>
      </c>
      <c r="B1241">
        <v>2.4313725490000002</v>
      </c>
      <c r="C1241">
        <v>0.56382979</v>
      </c>
      <c r="D1241">
        <v>0.48563708</v>
      </c>
      <c r="E1241">
        <v>0.52473343500000003</v>
      </c>
    </row>
    <row r="1242" spans="1:5">
      <c r="A1242" t="s">
        <v>1438</v>
      </c>
      <c r="B1242">
        <v>2.4297520659999998</v>
      </c>
      <c r="C1242">
        <v>0.59729498999999997</v>
      </c>
      <c r="D1242">
        <v>0.51227062999999995</v>
      </c>
      <c r="E1242">
        <v>0.55478280999999996</v>
      </c>
    </row>
    <row r="1243" spans="1:5">
      <c r="A1243" t="s">
        <v>1439</v>
      </c>
      <c r="B1243">
        <v>2.4291497980000001</v>
      </c>
      <c r="C1243">
        <v>0.51770570000000005</v>
      </c>
      <c r="D1243">
        <v>0.58817649999999999</v>
      </c>
      <c r="E1243">
        <v>0.55294109999999996</v>
      </c>
    </row>
    <row r="1244" spans="1:5">
      <c r="A1244" t="s">
        <v>1440</v>
      </c>
      <c r="B1244">
        <v>2.4291497980000001</v>
      </c>
      <c r="C1244">
        <v>0.84165303000000002</v>
      </c>
      <c r="D1244">
        <v>0.78618520000000003</v>
      </c>
      <c r="E1244">
        <v>0.81391911500000003</v>
      </c>
    </row>
    <row r="1245" spans="1:5">
      <c r="A1245" t="s">
        <v>1441</v>
      </c>
      <c r="B1245">
        <v>2.4285714289999998</v>
      </c>
      <c r="C1245">
        <v>0.90761477999999995</v>
      </c>
      <c r="D1245">
        <v>0.87370431000000004</v>
      </c>
      <c r="E1245">
        <v>0.890659545</v>
      </c>
    </row>
    <row r="1246" spans="1:5">
      <c r="A1246" t="s">
        <v>1442</v>
      </c>
      <c r="B1246">
        <v>2.4285714289999998</v>
      </c>
      <c r="C1246">
        <v>0.78989361999999996</v>
      </c>
      <c r="D1246">
        <v>0.81648936000000005</v>
      </c>
      <c r="E1246">
        <v>0.80319149000000001</v>
      </c>
    </row>
    <row r="1247" spans="1:5">
      <c r="A1247" t="s">
        <v>1443</v>
      </c>
      <c r="B1247">
        <v>2.4276315789999998</v>
      </c>
      <c r="C1247">
        <v>0.77455552000000005</v>
      </c>
      <c r="D1247">
        <v>0.75358733</v>
      </c>
      <c r="E1247">
        <v>0.76407142500000003</v>
      </c>
    </row>
    <row r="1248" spans="1:5">
      <c r="A1248" t="s">
        <v>1444</v>
      </c>
      <c r="B1248">
        <v>2.423076923</v>
      </c>
      <c r="C1248">
        <v>0.87325227999999999</v>
      </c>
      <c r="D1248">
        <v>0.88120567000000005</v>
      </c>
      <c r="E1248">
        <v>0.87722897499999997</v>
      </c>
    </row>
    <row r="1249" spans="1:5">
      <c r="A1249" t="s">
        <v>1445</v>
      </c>
      <c r="B1249">
        <v>2.423076923</v>
      </c>
      <c r="C1249">
        <v>0.52959460999999997</v>
      </c>
      <c r="D1249" s="2">
        <v>0.50600000000000001</v>
      </c>
      <c r="E1249">
        <v>0.51779730499999999</v>
      </c>
    </row>
    <row r="1250" spans="1:5">
      <c r="A1250" t="s">
        <v>1446</v>
      </c>
      <c r="B1250">
        <v>2.423076923</v>
      </c>
      <c r="C1250">
        <v>0.87814312999999999</v>
      </c>
      <c r="D1250">
        <v>0.86170212999999996</v>
      </c>
      <c r="E1250">
        <v>0.86992263000000003</v>
      </c>
    </row>
    <row r="1251" spans="1:5">
      <c r="A1251" t="s">
        <v>1447</v>
      </c>
      <c r="B1251">
        <v>2.4166666669999999</v>
      </c>
      <c r="C1251">
        <v>0.82293143999999996</v>
      </c>
      <c r="D1251">
        <v>0.83382244999999999</v>
      </c>
      <c r="E1251">
        <v>0.82837694500000003</v>
      </c>
    </row>
    <row r="1252" spans="1:5">
      <c r="A1252" t="s">
        <v>1448</v>
      </c>
      <c r="B1252">
        <v>2.4150197630000001</v>
      </c>
      <c r="C1252">
        <v>0.76277976999999997</v>
      </c>
      <c r="D1252">
        <v>0.81914894000000005</v>
      </c>
      <c r="E1252">
        <v>0.79096435500000006</v>
      </c>
    </row>
    <row r="1253" spans="1:5">
      <c r="A1253" t="s">
        <v>1449</v>
      </c>
      <c r="B1253">
        <v>2.4126984130000002</v>
      </c>
      <c r="C1253">
        <v>0.93802034999999995</v>
      </c>
      <c r="D1253">
        <v>0.94376899999999997</v>
      </c>
      <c r="E1253">
        <v>0.94089467500000001</v>
      </c>
    </row>
    <row r="1254" spans="1:5">
      <c r="A1254" t="s">
        <v>1450</v>
      </c>
      <c r="B1254">
        <v>2.4126984130000002</v>
      </c>
      <c r="C1254">
        <v>0.44850835</v>
      </c>
      <c r="D1254">
        <v>0.41214511999999998</v>
      </c>
      <c r="E1254">
        <v>0.43032673499999996</v>
      </c>
    </row>
    <row r="1255" spans="1:5">
      <c r="A1255" t="s">
        <v>1451</v>
      </c>
      <c r="B1255">
        <v>2.4126984130000002</v>
      </c>
      <c r="C1255">
        <v>0.45076409000000001</v>
      </c>
      <c r="D1255">
        <v>0.40867510000000001</v>
      </c>
      <c r="E1255">
        <v>0.42971959500000001</v>
      </c>
    </row>
    <row r="1256" spans="1:5">
      <c r="A1256" t="s">
        <v>1452</v>
      </c>
      <c r="B1256">
        <v>2.4126984130000002</v>
      </c>
      <c r="C1256">
        <v>0.44679226999999999</v>
      </c>
      <c r="D1256">
        <v>0.41458014999999998</v>
      </c>
      <c r="E1256">
        <v>0.43068620999999996</v>
      </c>
    </row>
    <row r="1257" spans="1:5">
      <c r="A1257" t="s">
        <v>1453</v>
      </c>
      <c r="B1257">
        <v>2.4107142860000002</v>
      </c>
      <c r="C1257">
        <v>0.54614534000000003</v>
      </c>
      <c r="D1257">
        <v>0.54678833999999998</v>
      </c>
      <c r="E1257">
        <v>0.54646684000000001</v>
      </c>
    </row>
    <row r="1258" spans="1:5">
      <c r="A1258" t="s">
        <v>1454</v>
      </c>
      <c r="B1258">
        <v>2.4092307690000001</v>
      </c>
      <c r="C1258">
        <v>0.77001934000000005</v>
      </c>
      <c r="D1258">
        <v>0.67063547999999995</v>
      </c>
      <c r="E1258">
        <v>0.72032741</v>
      </c>
    </row>
    <row r="1259" spans="1:5">
      <c r="A1259" t="s">
        <v>1455</v>
      </c>
      <c r="B1259">
        <v>2.4090909090000001</v>
      </c>
      <c r="C1259">
        <v>0.79255319000000002</v>
      </c>
      <c r="D1259">
        <v>0.82532601000000005</v>
      </c>
      <c r="E1259">
        <v>0.80893959999999998</v>
      </c>
    </row>
    <row r="1260" spans="1:5">
      <c r="A1260" t="s">
        <v>1456</v>
      </c>
      <c r="B1260">
        <v>2.407407407</v>
      </c>
      <c r="C1260">
        <v>0.55789367999999995</v>
      </c>
      <c r="D1260">
        <v>0.45720112000000002</v>
      </c>
      <c r="E1260">
        <v>0.50754739999999998</v>
      </c>
    </row>
    <row r="1261" spans="1:5">
      <c r="A1261" t="s">
        <v>1457</v>
      </c>
      <c r="B1261">
        <v>2.407407407</v>
      </c>
      <c r="C1261">
        <v>0.84918647999999997</v>
      </c>
      <c r="D1261">
        <v>0.90269849999999996</v>
      </c>
      <c r="E1261">
        <v>0.87594248999999991</v>
      </c>
    </row>
    <row r="1262" spans="1:5">
      <c r="A1262" t="s">
        <v>1458</v>
      </c>
      <c r="B1262">
        <v>2.407407407</v>
      </c>
      <c r="C1262">
        <v>0.89685475999999997</v>
      </c>
      <c r="D1262">
        <v>0.86061102</v>
      </c>
      <c r="E1262">
        <v>0.87873288999999999</v>
      </c>
    </row>
    <row r="1263" spans="1:5">
      <c r="A1263" t="s">
        <v>1459</v>
      </c>
      <c r="B1263">
        <v>2.4055944060000001</v>
      </c>
      <c r="C1263">
        <v>0.72937207999999998</v>
      </c>
      <c r="D1263">
        <v>0.79217325000000005</v>
      </c>
      <c r="E1263">
        <v>0.76077266499999996</v>
      </c>
    </row>
    <row r="1264" spans="1:5">
      <c r="A1264" t="s">
        <v>1460</v>
      </c>
      <c r="B1264">
        <v>2.4055727550000001</v>
      </c>
      <c r="C1264">
        <v>0.70425532000000002</v>
      </c>
      <c r="D1264">
        <v>0.72508399000000001</v>
      </c>
      <c r="E1264">
        <v>0.71466965500000001</v>
      </c>
    </row>
    <row r="1265" spans="1:5">
      <c r="A1265" t="s">
        <v>1461</v>
      </c>
      <c r="B1265">
        <v>2.403361345</v>
      </c>
      <c r="C1265">
        <v>0.82292381999999997</v>
      </c>
      <c r="D1265">
        <v>0.76382978999999995</v>
      </c>
      <c r="E1265">
        <v>0.79337680499999996</v>
      </c>
    </row>
    <row r="1266" spans="1:5">
      <c r="A1266" t="s">
        <v>1462</v>
      </c>
      <c r="B1266">
        <v>2.4</v>
      </c>
      <c r="C1266">
        <v>0.68733783000000004</v>
      </c>
      <c r="D1266">
        <v>0.62078560000000005</v>
      </c>
      <c r="E1266">
        <v>0.6540617150000001</v>
      </c>
    </row>
    <row r="1267" spans="1:5">
      <c r="A1267" t="s">
        <v>1463</v>
      </c>
      <c r="B1267">
        <v>2.4</v>
      </c>
      <c r="C1267">
        <v>0.84094447000000005</v>
      </c>
      <c r="D1267">
        <v>0.72010271999999997</v>
      </c>
      <c r="E1267">
        <v>0.78052359500000001</v>
      </c>
    </row>
    <row r="1268" spans="1:5">
      <c r="A1268" t="s">
        <v>1464</v>
      </c>
      <c r="B1268">
        <v>2.4</v>
      </c>
      <c r="C1268">
        <v>0.83534454999999996</v>
      </c>
      <c r="D1268">
        <v>0.84403174000000003</v>
      </c>
      <c r="E1268">
        <v>0.839688145</v>
      </c>
    </row>
    <row r="1269" spans="1:5">
      <c r="A1269" t="s">
        <v>1465</v>
      </c>
      <c r="B1269">
        <v>2.4</v>
      </c>
      <c r="C1269">
        <v>0.52940472999999999</v>
      </c>
      <c r="D1269">
        <v>0.52174421000000004</v>
      </c>
      <c r="E1269">
        <v>0.52557447000000002</v>
      </c>
    </row>
    <row r="1270" spans="1:5">
      <c r="A1270" t="s">
        <v>1466</v>
      </c>
      <c r="B1270">
        <v>2.4</v>
      </c>
      <c r="C1270">
        <v>0.43132094999999998</v>
      </c>
      <c r="D1270">
        <v>0.41549246000000001</v>
      </c>
      <c r="E1270">
        <v>0.42340670499999999</v>
      </c>
    </row>
    <row r="1271" spans="1:5">
      <c r="A1271" t="s">
        <v>1467</v>
      </c>
      <c r="B1271">
        <v>2.3981481480000002</v>
      </c>
      <c r="C1271">
        <v>0.65772134999999998</v>
      </c>
      <c r="D1271">
        <v>0.64533792000000001</v>
      </c>
      <c r="E1271">
        <v>0.65152963499999994</v>
      </c>
    </row>
    <row r="1272" spans="1:5">
      <c r="A1272" t="s">
        <v>1468</v>
      </c>
      <c r="B1272">
        <v>2.3981481480000002</v>
      </c>
      <c r="C1272">
        <v>0.78233912000000005</v>
      </c>
      <c r="D1272">
        <v>0.74572970000000005</v>
      </c>
      <c r="E1272">
        <v>0.76403441000000005</v>
      </c>
    </row>
    <row r="1273" spans="1:5">
      <c r="A1273" t="s">
        <v>1469</v>
      </c>
      <c r="B1273">
        <v>2.3974358969999998</v>
      </c>
      <c r="C1273">
        <v>0.69850844999999995</v>
      </c>
      <c r="D1273">
        <v>0.58188266</v>
      </c>
      <c r="E1273">
        <v>0.64019555500000003</v>
      </c>
    </row>
    <row r="1274" spans="1:5">
      <c r="A1274" t="s">
        <v>1470</v>
      </c>
      <c r="B1274">
        <v>2.3939393940000002</v>
      </c>
      <c r="C1274">
        <v>0.45722459999999998</v>
      </c>
      <c r="D1274">
        <v>0.42168549</v>
      </c>
      <c r="E1274">
        <v>0.43945504499999999</v>
      </c>
    </row>
    <row r="1275" spans="1:5">
      <c r="A1275" t="s">
        <v>1471</v>
      </c>
      <c r="B1275">
        <v>2.3939393940000002</v>
      </c>
      <c r="C1275">
        <v>0.46312424000000002</v>
      </c>
      <c r="D1275">
        <v>0.36304199999999998</v>
      </c>
      <c r="E1275">
        <v>0.41308312000000003</v>
      </c>
    </row>
    <row r="1276" spans="1:5">
      <c r="A1276" t="s">
        <v>1472</v>
      </c>
      <c r="B1276">
        <v>2.3928571430000001</v>
      </c>
      <c r="C1276">
        <v>0.51747518000000003</v>
      </c>
      <c r="D1276">
        <v>0.39776035999999998</v>
      </c>
      <c r="E1276">
        <v>0.45761777000000003</v>
      </c>
    </row>
    <row r="1277" spans="1:5">
      <c r="A1277" t="s">
        <v>1473</v>
      </c>
      <c r="B1277">
        <v>2.3913043479999998</v>
      </c>
      <c r="C1277">
        <v>0.49525763</v>
      </c>
      <c r="D1277">
        <v>0.61312922000000003</v>
      </c>
      <c r="E1277">
        <v>0.55419342500000002</v>
      </c>
    </row>
    <row r="1278" spans="1:5">
      <c r="A1278" t="s">
        <v>1474</v>
      </c>
      <c r="B1278">
        <v>2.386363636</v>
      </c>
      <c r="C1278">
        <v>0.83721946999999997</v>
      </c>
      <c r="D1278">
        <v>0.87206764999999997</v>
      </c>
      <c r="E1278">
        <v>0.85464355999999997</v>
      </c>
    </row>
    <row r="1279" spans="1:5">
      <c r="A1279" t="s">
        <v>1475</v>
      </c>
      <c r="B1279">
        <v>2.384615385</v>
      </c>
      <c r="C1279">
        <v>0.43331521000000001</v>
      </c>
      <c r="D1279">
        <v>0.57804436000000003</v>
      </c>
      <c r="E1279">
        <v>0.50567978499999999</v>
      </c>
    </row>
    <row r="1280" spans="1:5">
      <c r="A1280" t="s">
        <v>1476</v>
      </c>
      <c r="B1280">
        <v>2.3823529410000002</v>
      </c>
      <c r="C1280">
        <v>0.68837124000000005</v>
      </c>
      <c r="D1280">
        <v>0.68206686999999999</v>
      </c>
      <c r="E1280">
        <v>0.68521905500000002</v>
      </c>
    </row>
    <row r="1281" spans="1:5">
      <c r="A1281" t="s">
        <v>1477</v>
      </c>
      <c r="B1281">
        <v>2.3823529410000002</v>
      </c>
      <c r="C1281">
        <v>0.68389058000000003</v>
      </c>
      <c r="D1281">
        <v>0.68054711000000001</v>
      </c>
      <c r="E1281">
        <v>0.68221884499999996</v>
      </c>
    </row>
    <row r="1282" spans="1:5">
      <c r="A1282" t="s">
        <v>1478</v>
      </c>
      <c r="B1282">
        <v>2.3809523810000002</v>
      </c>
      <c r="C1282">
        <v>0.70056737999999996</v>
      </c>
      <c r="D1282">
        <v>0.69314191000000003</v>
      </c>
      <c r="E1282">
        <v>0.69685464499999994</v>
      </c>
    </row>
    <row r="1283" spans="1:5">
      <c r="A1283" t="s">
        <v>1479</v>
      </c>
      <c r="B1283">
        <v>2.3809523810000002</v>
      </c>
      <c r="C1283">
        <v>0.83905284999999996</v>
      </c>
      <c r="D1283">
        <v>0.79754997000000005</v>
      </c>
      <c r="E1283">
        <v>0.81830141000000001</v>
      </c>
    </row>
    <row r="1284" spans="1:5">
      <c r="A1284" t="s">
        <v>1480</v>
      </c>
      <c r="B1284">
        <v>2.3809523810000002</v>
      </c>
      <c r="C1284">
        <v>0.76992073000000005</v>
      </c>
      <c r="D1284">
        <v>0.82807138000000002</v>
      </c>
      <c r="E1284">
        <v>0.79899605500000004</v>
      </c>
    </row>
    <row r="1285" spans="1:5">
      <c r="A1285" t="s">
        <v>1481</v>
      </c>
      <c r="B1285">
        <v>2.3794871789999998</v>
      </c>
      <c r="C1285">
        <v>0.82532601000000005</v>
      </c>
      <c r="D1285">
        <v>0.84988180000000002</v>
      </c>
      <c r="E1285">
        <v>0.83760390500000004</v>
      </c>
    </row>
    <row r="1286" spans="1:5">
      <c r="A1286" t="s">
        <v>1482</v>
      </c>
      <c r="B1286">
        <v>2.375</v>
      </c>
      <c r="C1286">
        <v>0.68420548000000003</v>
      </c>
      <c r="D1286">
        <v>0.83811285999999996</v>
      </c>
      <c r="E1286">
        <v>0.76115917</v>
      </c>
    </row>
    <row r="1287" spans="1:5">
      <c r="A1287" t="s">
        <v>1483</v>
      </c>
      <c r="B1287">
        <v>2.375</v>
      </c>
      <c r="C1287">
        <v>0.43207437999999998</v>
      </c>
      <c r="D1287">
        <v>0.45827398000000003</v>
      </c>
      <c r="E1287">
        <v>0.44517417999999997</v>
      </c>
    </row>
    <row r="1288" spans="1:5">
      <c r="A1288" t="s">
        <v>1484</v>
      </c>
      <c r="B1288">
        <v>2.375</v>
      </c>
      <c r="C1288">
        <v>0.75400982000000005</v>
      </c>
      <c r="D1288">
        <v>0.66914894000000003</v>
      </c>
      <c r="E1288">
        <v>0.71157938000000009</v>
      </c>
    </row>
    <row r="1289" spans="1:5">
      <c r="A1289" t="s">
        <v>1485</v>
      </c>
      <c r="B1289">
        <v>2.370588235</v>
      </c>
      <c r="C1289">
        <v>0.69102174000000005</v>
      </c>
      <c r="D1289">
        <v>0.69222304000000001</v>
      </c>
      <c r="E1289">
        <v>0.69162239000000003</v>
      </c>
    </row>
    <row r="1290" spans="1:5">
      <c r="A1290" t="s">
        <v>1486</v>
      </c>
      <c r="B1290">
        <v>2.3673469389999999</v>
      </c>
      <c r="C1290">
        <v>0.83987997999999997</v>
      </c>
      <c r="D1290">
        <v>0.81846258999999999</v>
      </c>
      <c r="E1290">
        <v>0.82917128499999992</v>
      </c>
    </row>
    <row r="1291" spans="1:5">
      <c r="A1291" t="s">
        <v>1487</v>
      </c>
      <c r="B1291">
        <v>2.363636364</v>
      </c>
      <c r="C1291">
        <v>0.86879432999999995</v>
      </c>
      <c r="D1291">
        <v>0.76047710999999996</v>
      </c>
      <c r="E1291">
        <v>0.81463571999999995</v>
      </c>
    </row>
    <row r="1292" spans="1:5">
      <c r="A1292" t="s">
        <v>1488</v>
      </c>
      <c r="B1292">
        <v>2.363636364</v>
      </c>
      <c r="C1292">
        <v>0.77111540999999995</v>
      </c>
      <c r="D1292">
        <v>0.83905284999999996</v>
      </c>
      <c r="E1292">
        <v>0.80508413000000001</v>
      </c>
    </row>
    <row r="1293" spans="1:5">
      <c r="A1293" t="s">
        <v>1489</v>
      </c>
      <c r="B1293">
        <v>2.3571428569999999</v>
      </c>
      <c r="C1293">
        <v>0.92340425999999998</v>
      </c>
      <c r="D1293">
        <v>0.76940366000000004</v>
      </c>
      <c r="E1293">
        <v>0.84640395999999996</v>
      </c>
    </row>
    <row r="1294" spans="1:5">
      <c r="A1294" t="s">
        <v>1490</v>
      </c>
      <c r="B1294">
        <v>2.356725146</v>
      </c>
      <c r="C1294">
        <v>0.65378400000000003</v>
      </c>
      <c r="D1294">
        <v>0.68513084000000002</v>
      </c>
      <c r="E1294">
        <v>0.66945742000000008</v>
      </c>
    </row>
    <row r="1295" spans="1:5">
      <c r="A1295" t="s">
        <v>1491</v>
      </c>
      <c r="B1295">
        <v>2.3529411759999999</v>
      </c>
      <c r="C1295">
        <v>0.74175532</v>
      </c>
      <c r="D1295">
        <v>0.71644339000000001</v>
      </c>
      <c r="E1295">
        <v>0.729099355</v>
      </c>
    </row>
    <row r="1296" spans="1:5">
      <c r="A1296" t="s">
        <v>1492</v>
      </c>
      <c r="B1296">
        <v>2.3478260870000001</v>
      </c>
      <c r="C1296">
        <v>0.73910841000000005</v>
      </c>
      <c r="D1296">
        <v>0.78028368999999997</v>
      </c>
      <c r="E1296">
        <v>0.75969605000000007</v>
      </c>
    </row>
    <row r="1297" spans="1:5">
      <c r="A1297" t="s">
        <v>1493</v>
      </c>
      <c r="B1297">
        <v>2.3458646619999999</v>
      </c>
      <c r="C1297">
        <v>0.76302274000000003</v>
      </c>
      <c r="D1297">
        <v>0.81093691999999995</v>
      </c>
      <c r="E1297">
        <v>0.78697982999999994</v>
      </c>
    </row>
    <row r="1298" spans="1:5">
      <c r="A1298" t="s">
        <v>1494</v>
      </c>
      <c r="B1298">
        <v>2.3456790120000002</v>
      </c>
      <c r="C1298">
        <v>0.74164134000000004</v>
      </c>
      <c r="D1298">
        <v>0.72325008000000002</v>
      </c>
      <c r="E1298">
        <v>0.73244571000000003</v>
      </c>
    </row>
    <row r="1299" spans="1:5">
      <c r="A1299" t="s">
        <v>1495</v>
      </c>
      <c r="B1299">
        <v>2.34375</v>
      </c>
      <c r="C1299">
        <v>0.79235619000000002</v>
      </c>
      <c r="D1299">
        <v>0.79549358999999997</v>
      </c>
      <c r="E1299">
        <v>0.79392488999999999</v>
      </c>
    </row>
    <row r="1300" spans="1:5">
      <c r="A1300" t="s">
        <v>1496</v>
      </c>
      <c r="B1300">
        <v>2.3406593409999998</v>
      </c>
      <c r="C1300">
        <v>0.51065945000000001</v>
      </c>
      <c r="D1300">
        <v>0.46706586999999999</v>
      </c>
      <c r="E1300">
        <v>0.48886266</v>
      </c>
    </row>
    <row r="1301" spans="1:5">
      <c r="A1301" t="s">
        <v>1497</v>
      </c>
      <c r="B1301">
        <v>2.3391812870000002</v>
      </c>
      <c r="C1301">
        <v>0.71764910999999998</v>
      </c>
      <c r="D1301">
        <v>0.66877516000000004</v>
      </c>
      <c r="E1301">
        <v>0.69321213500000001</v>
      </c>
    </row>
    <row r="1302" spans="1:5">
      <c r="A1302" t="s">
        <v>1498</v>
      </c>
      <c r="B1302">
        <v>2.3376623379999999</v>
      </c>
      <c r="C1302">
        <v>0.55450306000000005</v>
      </c>
      <c r="D1302">
        <v>0.66056408</v>
      </c>
      <c r="E1302">
        <v>0.60753356999999997</v>
      </c>
    </row>
    <row r="1303" spans="1:5">
      <c r="A1303" t="s">
        <v>1499</v>
      </c>
      <c r="B1303">
        <v>2.3376623379999999</v>
      </c>
      <c r="C1303">
        <v>0.60179022999999998</v>
      </c>
      <c r="D1303">
        <v>0.66128741000000002</v>
      </c>
      <c r="E1303">
        <v>0.63153882000000006</v>
      </c>
    </row>
    <row r="1304" spans="1:5">
      <c r="A1304" t="s">
        <v>1500</v>
      </c>
      <c r="B1304">
        <v>2.3333333330000001</v>
      </c>
      <c r="C1304">
        <v>0.65972865000000003</v>
      </c>
      <c r="D1304">
        <v>0.55938213999999997</v>
      </c>
      <c r="E1304">
        <v>0.609555395</v>
      </c>
    </row>
    <row r="1305" spans="1:5">
      <c r="A1305" t="s">
        <v>1501</v>
      </c>
      <c r="B1305">
        <v>2.3333333330000001</v>
      </c>
      <c r="C1305">
        <v>0.76434557999999997</v>
      </c>
      <c r="D1305">
        <v>0.78293345000000003</v>
      </c>
      <c r="E1305">
        <v>0.77363951499999994</v>
      </c>
    </row>
    <row r="1306" spans="1:5">
      <c r="A1306" t="s">
        <v>1502</v>
      </c>
      <c r="B1306">
        <v>2.3333333330000001</v>
      </c>
      <c r="C1306">
        <v>0.49724351999999999</v>
      </c>
      <c r="D1306">
        <v>0.42265259999999999</v>
      </c>
      <c r="E1306">
        <v>0.45994805999999999</v>
      </c>
    </row>
    <row r="1307" spans="1:5">
      <c r="A1307" t="s">
        <v>1503</v>
      </c>
      <c r="B1307">
        <v>2.3333333330000001</v>
      </c>
      <c r="C1307">
        <v>0.38646643000000003</v>
      </c>
      <c r="D1307">
        <v>0.45944281999999997</v>
      </c>
      <c r="E1307">
        <v>0.42295462500000003</v>
      </c>
    </row>
    <row r="1308" spans="1:5">
      <c r="A1308" t="s">
        <v>1504</v>
      </c>
      <c r="B1308">
        <v>2.3333333330000001</v>
      </c>
      <c r="C1308">
        <v>0.82790989000000004</v>
      </c>
      <c r="D1308">
        <v>0.85621139000000002</v>
      </c>
      <c r="E1308">
        <v>0.84206064000000003</v>
      </c>
    </row>
    <row r="1309" spans="1:5">
      <c r="A1309" t="s">
        <v>1505</v>
      </c>
      <c r="B1309">
        <v>2.3294117650000001</v>
      </c>
      <c r="C1309">
        <v>0.69392096999999997</v>
      </c>
      <c r="D1309">
        <v>0.71760155000000003</v>
      </c>
      <c r="E1309">
        <v>0.70576126000000006</v>
      </c>
    </row>
    <row r="1310" spans="1:5">
      <c r="A1310" t="s">
        <v>1506</v>
      </c>
      <c r="B1310">
        <v>2.3294117650000001</v>
      </c>
      <c r="C1310">
        <v>0.70020263000000005</v>
      </c>
      <c r="D1310">
        <v>0.71079590000000004</v>
      </c>
      <c r="E1310">
        <v>0.70549926500000004</v>
      </c>
    </row>
    <row r="1311" spans="1:5">
      <c r="A1311" t="s">
        <v>1507</v>
      </c>
      <c r="B1311">
        <v>2.329166667</v>
      </c>
      <c r="C1311">
        <v>0.66803321000000004</v>
      </c>
      <c r="D1311">
        <v>0.85848590000000002</v>
      </c>
      <c r="E1311">
        <v>0.76325955500000009</v>
      </c>
    </row>
    <row r="1312" spans="1:5">
      <c r="A1312" t="s">
        <v>1508</v>
      </c>
      <c r="B1312">
        <v>2.3250000000000002</v>
      </c>
      <c r="C1312">
        <v>0.44975498000000003</v>
      </c>
      <c r="D1312">
        <v>0.52599870000000004</v>
      </c>
      <c r="E1312">
        <v>0.48787684000000003</v>
      </c>
    </row>
    <row r="1313" spans="1:5">
      <c r="A1313" t="s">
        <v>1509</v>
      </c>
      <c r="B1313">
        <v>2.3247863249999998</v>
      </c>
      <c r="C1313">
        <v>0.91578013999999996</v>
      </c>
      <c r="D1313">
        <v>0.88703140999999996</v>
      </c>
      <c r="E1313">
        <v>0.90140577499999996</v>
      </c>
    </row>
    <row r="1314" spans="1:5">
      <c r="A1314" t="s">
        <v>1510</v>
      </c>
      <c r="B1314">
        <v>2.3247863249999998</v>
      </c>
      <c r="C1314">
        <v>0.48860418</v>
      </c>
      <c r="D1314">
        <v>0.45341398999999999</v>
      </c>
      <c r="E1314">
        <v>0.47100908499999999</v>
      </c>
    </row>
    <row r="1315" spans="1:5">
      <c r="A1315" t="s">
        <v>1511</v>
      </c>
      <c r="B1315">
        <v>2.3247863249999998</v>
      </c>
      <c r="C1315">
        <v>0.47545008</v>
      </c>
      <c r="D1315">
        <v>0.4697578</v>
      </c>
      <c r="E1315">
        <v>0.47260394</v>
      </c>
    </row>
    <row r="1316" spans="1:5">
      <c r="A1316" t="s">
        <v>1512</v>
      </c>
      <c r="B1316">
        <v>2.3214285710000002</v>
      </c>
      <c r="C1316">
        <v>0.66500216999999995</v>
      </c>
      <c r="D1316">
        <v>0.71507306000000004</v>
      </c>
      <c r="E1316">
        <v>0.69003761500000005</v>
      </c>
    </row>
    <row r="1317" spans="1:5">
      <c r="A1317" t="s">
        <v>1513</v>
      </c>
      <c r="B1317">
        <v>2.3214285710000002</v>
      </c>
      <c r="C1317">
        <v>0.51852315000000004</v>
      </c>
      <c r="D1317">
        <v>0.48140230000000001</v>
      </c>
      <c r="E1317">
        <v>0.49996272500000005</v>
      </c>
    </row>
    <row r="1318" spans="1:5">
      <c r="A1318" t="s">
        <v>1514</v>
      </c>
      <c r="B1318">
        <v>2.3214285710000002</v>
      </c>
      <c r="C1318">
        <v>0.49225732999999999</v>
      </c>
      <c r="D1318">
        <v>0.48991836</v>
      </c>
      <c r="E1318">
        <v>0.49108784500000002</v>
      </c>
    </row>
    <row r="1319" spans="1:5">
      <c r="A1319" t="s">
        <v>1515</v>
      </c>
      <c r="B1319">
        <v>2.3214285710000002</v>
      </c>
      <c r="C1319">
        <v>0.49131762000000001</v>
      </c>
      <c r="D1319">
        <v>0.46591402999999998</v>
      </c>
      <c r="E1319">
        <v>0.47861582499999999</v>
      </c>
    </row>
    <row r="1320" spans="1:5">
      <c r="A1320" t="s">
        <v>1516</v>
      </c>
      <c r="B1320">
        <v>2.3143939389999999</v>
      </c>
      <c r="C1320">
        <v>0.79395744999999995</v>
      </c>
      <c r="D1320">
        <v>0.81784628999999998</v>
      </c>
      <c r="E1320">
        <v>0.80590187000000002</v>
      </c>
    </row>
    <row r="1321" spans="1:5">
      <c r="A1321" t="s">
        <v>1517</v>
      </c>
      <c r="B1321">
        <v>2.3142857139999999</v>
      </c>
      <c r="C1321">
        <v>0.38348221999999998</v>
      </c>
      <c r="D1321">
        <v>0.36708028999999998</v>
      </c>
      <c r="E1321">
        <v>0.37528125499999998</v>
      </c>
    </row>
    <row r="1322" spans="1:5">
      <c r="A1322" t="s">
        <v>1518</v>
      </c>
      <c r="B1322">
        <v>2.3142857139999999</v>
      </c>
      <c r="C1322">
        <v>0.95685578999999998</v>
      </c>
      <c r="D1322">
        <v>0.94787233999999998</v>
      </c>
      <c r="E1322">
        <v>0.95236406500000004</v>
      </c>
    </row>
    <row r="1323" spans="1:5">
      <c r="A1323" t="s">
        <v>1519</v>
      </c>
      <c r="B1323">
        <v>2.3142857139999999</v>
      </c>
      <c r="C1323">
        <v>0.79263028000000002</v>
      </c>
      <c r="D1323">
        <v>0.85689773999999996</v>
      </c>
      <c r="E1323">
        <v>0.82476400999999999</v>
      </c>
    </row>
    <row r="1324" spans="1:5">
      <c r="A1324" t="s">
        <v>1520</v>
      </c>
      <c r="B1324">
        <v>2.3142857139999999</v>
      </c>
      <c r="C1324">
        <v>0.45106932999999999</v>
      </c>
      <c r="D1324">
        <v>0.38664998</v>
      </c>
      <c r="E1324">
        <v>0.418859655</v>
      </c>
    </row>
    <row r="1325" spans="1:5">
      <c r="A1325" t="s">
        <v>1521</v>
      </c>
      <c r="B1325">
        <v>2.3142857139999999</v>
      </c>
      <c r="C1325">
        <v>0.40236031</v>
      </c>
      <c r="D1325">
        <v>0.34337301999999997</v>
      </c>
      <c r="E1325">
        <v>0.37286666499999999</v>
      </c>
    </row>
    <row r="1326" spans="1:5">
      <c r="A1326" t="s">
        <v>1522</v>
      </c>
      <c r="B1326">
        <v>2.3142857139999999</v>
      </c>
      <c r="C1326">
        <v>0.40337729999999999</v>
      </c>
      <c r="D1326">
        <v>0.39194445999999999</v>
      </c>
      <c r="E1326">
        <v>0.39766087999999999</v>
      </c>
    </row>
    <row r="1327" spans="1:5">
      <c r="A1327" t="s">
        <v>1523</v>
      </c>
      <c r="B1327">
        <v>2.3141025640000001</v>
      </c>
      <c r="C1327">
        <v>0.71590145999999999</v>
      </c>
      <c r="D1327">
        <v>0.76938916000000002</v>
      </c>
      <c r="E1327">
        <v>0.74264531</v>
      </c>
    </row>
    <row r="1328" spans="1:5">
      <c r="A1328" t="s">
        <v>1524</v>
      </c>
      <c r="B1328">
        <v>2.3111111110000002</v>
      </c>
      <c r="C1328">
        <v>0.68432694000000005</v>
      </c>
      <c r="D1328">
        <v>0.82749269999999997</v>
      </c>
      <c r="E1328">
        <v>0.75590982000000007</v>
      </c>
    </row>
    <row r="1329" spans="1:5">
      <c r="A1329" t="s">
        <v>1525</v>
      </c>
      <c r="B1329">
        <v>2.307692308</v>
      </c>
      <c r="C1329">
        <v>0.80644207999999995</v>
      </c>
      <c r="D1329">
        <v>0.76595745000000004</v>
      </c>
      <c r="E1329">
        <v>0.78619976499999999</v>
      </c>
    </row>
    <row r="1330" spans="1:5">
      <c r="A1330" t="s">
        <v>1526</v>
      </c>
      <c r="B1330">
        <v>2.307692308</v>
      </c>
      <c r="C1330">
        <v>0.84171501999999998</v>
      </c>
      <c r="D1330">
        <v>0.82482270000000002</v>
      </c>
      <c r="E1330">
        <v>0.83326886</v>
      </c>
    </row>
    <row r="1331" spans="1:5">
      <c r="A1331" t="s">
        <v>1527</v>
      </c>
      <c r="B1331">
        <v>2.307692308</v>
      </c>
      <c r="C1331">
        <v>0.50506585999999998</v>
      </c>
      <c r="D1331">
        <v>0.49058768000000003</v>
      </c>
      <c r="E1331">
        <v>0.49782676999999997</v>
      </c>
    </row>
    <row r="1332" spans="1:5">
      <c r="A1332" t="s">
        <v>1528</v>
      </c>
      <c r="B1332">
        <v>2.3065476189999998</v>
      </c>
      <c r="C1332">
        <v>0.72452408000000001</v>
      </c>
      <c r="D1332">
        <v>0.63612679000000005</v>
      </c>
      <c r="E1332">
        <v>0.68032543500000009</v>
      </c>
    </row>
    <row r="1333" spans="1:5">
      <c r="A1333" t="s">
        <v>1529</v>
      </c>
      <c r="B1333">
        <v>2.3030303029999999</v>
      </c>
      <c r="C1333">
        <v>0.83167849000000005</v>
      </c>
      <c r="D1333">
        <v>0.86047463000000002</v>
      </c>
      <c r="E1333">
        <v>0.84607655999999998</v>
      </c>
    </row>
    <row r="1334" spans="1:5">
      <c r="A1334" t="s">
        <v>1530</v>
      </c>
      <c r="B1334">
        <v>2.2999999999999998</v>
      </c>
      <c r="C1334">
        <v>0.65903354000000003</v>
      </c>
      <c r="D1334">
        <v>0.65897002000000005</v>
      </c>
      <c r="E1334">
        <v>0.65900178000000009</v>
      </c>
    </row>
    <row r="1335" spans="1:5">
      <c r="A1335" t="s">
        <v>1531</v>
      </c>
      <c r="B1335">
        <v>2.2944444439999998</v>
      </c>
      <c r="C1335">
        <v>0.87330753999999999</v>
      </c>
      <c r="D1335">
        <v>0.82535460999999999</v>
      </c>
      <c r="E1335">
        <v>0.84933107500000005</v>
      </c>
    </row>
    <row r="1336" spans="1:5">
      <c r="A1336" t="s">
        <v>1532</v>
      </c>
      <c r="B1336">
        <v>2.2941176470000002</v>
      </c>
      <c r="C1336">
        <v>0.75412047000000004</v>
      </c>
      <c r="D1336">
        <v>0.75455927</v>
      </c>
      <c r="E1336">
        <v>0.75433987000000002</v>
      </c>
    </row>
    <row r="1337" spans="1:5">
      <c r="A1337" t="s">
        <v>1533</v>
      </c>
      <c r="B1337">
        <v>2.2933333330000001</v>
      </c>
      <c r="C1337">
        <v>0.77969052000000005</v>
      </c>
      <c r="D1337">
        <v>0.72538767000000004</v>
      </c>
      <c r="E1337">
        <v>0.75253909500000005</v>
      </c>
    </row>
    <row r="1338" spans="1:5">
      <c r="A1338" t="s">
        <v>1534</v>
      </c>
      <c r="B1338">
        <v>2.2909090910000001</v>
      </c>
      <c r="C1338">
        <v>0.36796346000000002</v>
      </c>
      <c r="D1338">
        <v>0.62241329000000001</v>
      </c>
      <c r="E1338">
        <v>0.49518837500000001</v>
      </c>
    </row>
    <row r="1339" spans="1:5">
      <c r="A1339" t="s">
        <v>1535</v>
      </c>
      <c r="B1339">
        <v>2.2909090910000001</v>
      </c>
      <c r="C1339">
        <v>0.75503545999999999</v>
      </c>
      <c r="D1339">
        <v>0.69697302000000005</v>
      </c>
      <c r="E1339">
        <v>0.72600423999999997</v>
      </c>
    </row>
    <row r="1340" spans="1:5">
      <c r="A1340" t="s">
        <v>1536</v>
      </c>
      <c r="B1340">
        <v>2.2909090910000001</v>
      </c>
      <c r="C1340">
        <v>0.66783216999999995</v>
      </c>
      <c r="D1340">
        <v>0.59170946000000002</v>
      </c>
      <c r="E1340">
        <v>0.62977081499999998</v>
      </c>
    </row>
    <row r="1341" spans="1:5">
      <c r="A1341" t="s">
        <v>1537</v>
      </c>
      <c r="B1341">
        <v>2.2857142860000002</v>
      </c>
      <c r="C1341">
        <v>0.72909451000000003</v>
      </c>
      <c r="D1341">
        <v>0.78624114000000001</v>
      </c>
      <c r="E1341">
        <v>0.75766782499999996</v>
      </c>
    </row>
    <row r="1342" spans="1:5">
      <c r="A1342" t="s">
        <v>1538</v>
      </c>
      <c r="B1342">
        <v>2.28515625</v>
      </c>
      <c r="C1342">
        <v>0.65918045999999997</v>
      </c>
      <c r="D1342">
        <v>0.54867105999999999</v>
      </c>
      <c r="E1342">
        <v>0.60392575999999998</v>
      </c>
    </row>
    <row r="1343" spans="1:5">
      <c r="A1343" t="s">
        <v>1539</v>
      </c>
      <c r="B1343">
        <v>2.282608696</v>
      </c>
      <c r="C1343">
        <v>0.81880014000000001</v>
      </c>
      <c r="D1343">
        <v>0.73355899000000002</v>
      </c>
      <c r="E1343">
        <v>0.77617956500000007</v>
      </c>
    </row>
    <row r="1344" spans="1:5">
      <c r="A1344" t="s">
        <v>1540</v>
      </c>
      <c r="B1344">
        <v>2.2769230770000002</v>
      </c>
      <c r="C1344">
        <v>0.46568291000000001</v>
      </c>
      <c r="D1344">
        <v>0.40776245</v>
      </c>
      <c r="E1344">
        <v>0.43672268000000003</v>
      </c>
    </row>
    <row r="1345" spans="1:5">
      <c r="A1345" t="s">
        <v>1541</v>
      </c>
      <c r="B1345">
        <v>2.2766798420000001</v>
      </c>
      <c r="C1345">
        <v>0.8582284</v>
      </c>
      <c r="D1345">
        <v>0.76308222999999997</v>
      </c>
      <c r="E1345">
        <v>0.81065531499999999</v>
      </c>
    </row>
    <row r="1346" spans="1:5">
      <c r="A1346" t="s">
        <v>1542</v>
      </c>
      <c r="B1346">
        <v>2.2766798420000001</v>
      </c>
      <c r="C1346">
        <v>0.83752417999999995</v>
      </c>
      <c r="D1346">
        <v>0.74740227999999997</v>
      </c>
      <c r="E1346">
        <v>0.79246322999999996</v>
      </c>
    </row>
    <row r="1347" spans="1:5">
      <c r="A1347" t="s">
        <v>1543</v>
      </c>
      <c r="B1347">
        <v>2.2727272730000001</v>
      </c>
      <c r="C1347">
        <v>0.41936077999999999</v>
      </c>
      <c r="D1347">
        <v>0.43813421000000002</v>
      </c>
      <c r="E1347">
        <v>0.42874749499999998</v>
      </c>
    </row>
    <row r="1348" spans="1:5">
      <c r="A1348" t="s">
        <v>1544</v>
      </c>
      <c r="B1348">
        <v>2.2727272730000001</v>
      </c>
      <c r="C1348">
        <v>0.88521837000000003</v>
      </c>
      <c r="D1348">
        <v>0.93439715999999995</v>
      </c>
      <c r="E1348">
        <v>0.90980776500000005</v>
      </c>
    </row>
    <row r="1349" spans="1:5">
      <c r="A1349" t="s">
        <v>1545</v>
      </c>
      <c r="B1349">
        <v>2.2727272730000001</v>
      </c>
      <c r="C1349">
        <v>0.48766252999999998</v>
      </c>
      <c r="D1349">
        <v>0.53078316000000003</v>
      </c>
      <c r="E1349">
        <v>0.50922284500000004</v>
      </c>
    </row>
    <row r="1350" spans="1:5">
      <c r="A1350" t="s">
        <v>1546</v>
      </c>
      <c r="B1350">
        <v>2.2727272730000001</v>
      </c>
      <c r="C1350">
        <v>0.90425531999999997</v>
      </c>
      <c r="D1350">
        <v>0.93698853999999998</v>
      </c>
      <c r="E1350">
        <v>0.92062193000000003</v>
      </c>
    </row>
    <row r="1351" spans="1:5">
      <c r="A1351" t="s">
        <v>1547</v>
      </c>
      <c r="B1351">
        <v>2.2727272730000001</v>
      </c>
      <c r="C1351">
        <v>0.42735336000000002</v>
      </c>
      <c r="D1351">
        <v>0.42656535000000001</v>
      </c>
      <c r="E1351">
        <v>0.42695935500000004</v>
      </c>
    </row>
    <row r="1352" spans="1:5">
      <c r="A1352" t="s">
        <v>1548</v>
      </c>
      <c r="B1352">
        <v>2.2716049379999999</v>
      </c>
      <c r="C1352">
        <v>0.63969482</v>
      </c>
      <c r="D1352">
        <v>0.75467439999999997</v>
      </c>
      <c r="E1352">
        <v>0.69718460999999998</v>
      </c>
    </row>
    <row r="1353" spans="1:5">
      <c r="A1353" t="s">
        <v>1549</v>
      </c>
      <c r="B1353">
        <v>2.266666667</v>
      </c>
      <c r="C1353">
        <v>0.45015622999999999</v>
      </c>
      <c r="D1353">
        <v>0.45108576</v>
      </c>
      <c r="E1353">
        <v>0.45062099499999997</v>
      </c>
    </row>
    <row r="1354" spans="1:5">
      <c r="A1354" t="s">
        <v>1550</v>
      </c>
      <c r="B1354">
        <v>2.266666667</v>
      </c>
      <c r="C1354">
        <v>0.88376675000000005</v>
      </c>
      <c r="D1354">
        <v>0.90070921999999998</v>
      </c>
      <c r="E1354">
        <v>0.89223798499999996</v>
      </c>
    </row>
    <row r="1355" spans="1:5">
      <c r="A1355" t="s">
        <v>1551</v>
      </c>
      <c r="B1355">
        <v>2.266666667</v>
      </c>
      <c r="C1355">
        <v>0.90709220000000002</v>
      </c>
      <c r="D1355">
        <v>0.88673341999999999</v>
      </c>
      <c r="E1355">
        <v>0.89691281</v>
      </c>
    </row>
    <row r="1356" spans="1:5">
      <c r="A1356" t="s">
        <v>1552</v>
      </c>
      <c r="B1356">
        <v>2.2649572650000001</v>
      </c>
      <c r="C1356">
        <v>0.53711924</v>
      </c>
      <c r="D1356">
        <v>0.58712206</v>
      </c>
      <c r="E1356">
        <v>0.56212065</v>
      </c>
    </row>
    <row r="1357" spans="1:5">
      <c r="A1357" t="s">
        <v>1553</v>
      </c>
      <c r="B1357">
        <v>2.2649572650000001</v>
      </c>
      <c r="C1357">
        <v>0.83603861000000002</v>
      </c>
      <c r="D1357">
        <v>0.81395952000000005</v>
      </c>
      <c r="E1357">
        <v>0.82499906500000009</v>
      </c>
    </row>
    <row r="1358" spans="1:5">
      <c r="A1358" t="s">
        <v>1554</v>
      </c>
      <c r="B1358">
        <v>2.2649572650000001</v>
      </c>
      <c r="C1358">
        <v>0.53886696999999995</v>
      </c>
      <c r="D1358">
        <v>0.56131609999999998</v>
      </c>
      <c r="E1358">
        <v>0.55009153499999996</v>
      </c>
    </row>
    <row r="1359" spans="1:5">
      <c r="A1359" t="s">
        <v>1555</v>
      </c>
      <c r="B1359">
        <v>2.2647058819999999</v>
      </c>
      <c r="C1359">
        <v>0.70188587999999996</v>
      </c>
      <c r="D1359">
        <v>0.74060939999999997</v>
      </c>
      <c r="E1359">
        <v>0.72124763999999997</v>
      </c>
    </row>
    <row r="1360" spans="1:5">
      <c r="A1360" t="s">
        <v>1556</v>
      </c>
      <c r="B1360">
        <v>2.2615384619999999</v>
      </c>
      <c r="C1360">
        <v>0.78891376999999996</v>
      </c>
      <c r="D1360">
        <v>0.82151300000000005</v>
      </c>
      <c r="E1360">
        <v>0.80521338500000006</v>
      </c>
    </row>
    <row r="1361" spans="1:5">
      <c r="A1361" t="s">
        <v>1557</v>
      </c>
      <c r="B1361">
        <v>2.2592592589999998</v>
      </c>
      <c r="C1361">
        <v>0.49532171000000003</v>
      </c>
      <c r="D1361">
        <v>0.54403557999999996</v>
      </c>
      <c r="E1361">
        <v>0.51967864499999994</v>
      </c>
    </row>
    <row r="1362" spans="1:5">
      <c r="A1362" t="s">
        <v>1558</v>
      </c>
      <c r="B1362">
        <v>2.2592592589999998</v>
      </c>
      <c r="C1362">
        <v>0.50229787000000004</v>
      </c>
      <c r="D1362">
        <v>0.47706548999999998</v>
      </c>
      <c r="E1362">
        <v>0.48968168000000001</v>
      </c>
    </row>
    <row r="1363" spans="1:5">
      <c r="A1363" t="s">
        <v>1559</v>
      </c>
      <c r="B1363">
        <v>2.2589285710000002</v>
      </c>
      <c r="C1363">
        <v>0.66059889999999999</v>
      </c>
      <c r="D1363">
        <v>0.74554341999999996</v>
      </c>
      <c r="E1363">
        <v>0.70307115999999992</v>
      </c>
    </row>
    <row r="1364" spans="1:5">
      <c r="A1364" t="s">
        <v>1560</v>
      </c>
      <c r="B1364">
        <v>2.2559999999999998</v>
      </c>
      <c r="C1364">
        <v>0.76053535000000005</v>
      </c>
      <c r="D1364">
        <v>0.84543179000000002</v>
      </c>
      <c r="E1364">
        <v>0.80298357000000009</v>
      </c>
    </row>
    <row r="1365" spans="1:5">
      <c r="A1365" t="s">
        <v>1561</v>
      </c>
      <c r="B1365">
        <v>2.2545454550000001</v>
      </c>
      <c r="C1365">
        <v>0.48130589000000001</v>
      </c>
      <c r="D1365">
        <v>0.53105232999999996</v>
      </c>
      <c r="E1365">
        <v>0.50617910999999993</v>
      </c>
    </row>
    <row r="1366" spans="1:5">
      <c r="A1366" t="s">
        <v>1562</v>
      </c>
      <c r="B1366">
        <v>2.2545454550000001</v>
      </c>
      <c r="C1366">
        <v>0.89965497000000005</v>
      </c>
      <c r="D1366">
        <v>0.86471297000000003</v>
      </c>
      <c r="E1366">
        <v>0.88218397000000004</v>
      </c>
    </row>
    <row r="1367" spans="1:5">
      <c r="A1367" t="s">
        <v>1563</v>
      </c>
      <c r="B1367">
        <v>2.2545454550000001</v>
      </c>
      <c r="C1367">
        <v>0.85366430000000004</v>
      </c>
      <c r="D1367">
        <v>0.86930090999999998</v>
      </c>
      <c r="E1367">
        <v>0.86148260499999996</v>
      </c>
    </row>
    <row r="1368" spans="1:5">
      <c r="A1368" t="s">
        <v>1564</v>
      </c>
      <c r="B1368">
        <v>2.2510822510000001</v>
      </c>
      <c r="C1368">
        <v>0.8</v>
      </c>
      <c r="D1368">
        <v>0.87319148999999996</v>
      </c>
      <c r="E1368">
        <v>0.836595745</v>
      </c>
    </row>
    <row r="1369" spans="1:5">
      <c r="A1369" t="s">
        <v>1565</v>
      </c>
      <c r="B1369">
        <v>2.25</v>
      </c>
      <c r="C1369">
        <v>0.75852207999999999</v>
      </c>
      <c r="D1369">
        <v>0.75372340000000004</v>
      </c>
      <c r="E1369">
        <v>0.75612274000000002</v>
      </c>
    </row>
    <row r="1370" spans="1:5">
      <c r="A1370" t="s">
        <v>1566</v>
      </c>
      <c r="B1370">
        <v>2.25</v>
      </c>
      <c r="C1370">
        <v>0.40073914999999999</v>
      </c>
      <c r="D1370">
        <v>0.38636766</v>
      </c>
      <c r="E1370">
        <v>0.39355340500000002</v>
      </c>
    </row>
    <row r="1371" spans="1:5">
      <c r="A1371" t="s">
        <v>1567</v>
      </c>
      <c r="B1371">
        <v>2.25</v>
      </c>
      <c r="C1371">
        <v>0.41445999</v>
      </c>
      <c r="D1371">
        <v>0.41805635000000002</v>
      </c>
      <c r="E1371">
        <v>0.41625816999999998</v>
      </c>
    </row>
    <row r="1372" spans="1:5">
      <c r="A1372" t="s">
        <v>1568</v>
      </c>
      <c r="B1372">
        <v>2.25</v>
      </c>
      <c r="C1372">
        <v>0.39169406000000001</v>
      </c>
      <c r="D1372">
        <v>0.37477729999999998</v>
      </c>
      <c r="E1372">
        <v>0.38323567999999997</v>
      </c>
    </row>
    <row r="1373" spans="1:5">
      <c r="A1373" t="s">
        <v>1569</v>
      </c>
      <c r="B1373">
        <v>2.2474916390000002</v>
      </c>
      <c r="C1373">
        <v>0.57356269999999998</v>
      </c>
      <c r="D1373">
        <v>0.64591626999999996</v>
      </c>
      <c r="E1373">
        <v>0.60973948499999997</v>
      </c>
    </row>
    <row r="1374" spans="1:5">
      <c r="A1374" t="s">
        <v>1570</v>
      </c>
      <c r="B1374">
        <v>2.2424242419999998</v>
      </c>
      <c r="C1374">
        <v>0.68226096000000003</v>
      </c>
      <c r="D1374">
        <v>0.74707447000000005</v>
      </c>
      <c r="E1374">
        <v>0.71466771500000004</v>
      </c>
    </row>
    <row r="1375" spans="1:5">
      <c r="A1375" t="s">
        <v>1571</v>
      </c>
      <c r="B1375">
        <v>2.2398190050000002</v>
      </c>
      <c r="C1375">
        <v>0.83224222999999997</v>
      </c>
      <c r="D1375">
        <v>0.84143869999999998</v>
      </c>
      <c r="E1375">
        <v>0.83684046499999998</v>
      </c>
    </row>
    <row r="1376" spans="1:5">
      <c r="A1376" t="s">
        <v>1572</v>
      </c>
      <c r="B1376">
        <v>2.2366863910000001</v>
      </c>
      <c r="C1376">
        <v>0.63896876000000002</v>
      </c>
      <c r="D1376">
        <v>0.71985816000000002</v>
      </c>
      <c r="E1376">
        <v>0.67941346000000002</v>
      </c>
    </row>
    <row r="1377" spans="1:5">
      <c r="A1377" t="s">
        <v>1573</v>
      </c>
      <c r="B1377">
        <v>2.236111111</v>
      </c>
      <c r="C1377">
        <v>0.80433876000000004</v>
      </c>
      <c r="D1377">
        <v>0.80613267</v>
      </c>
      <c r="E1377">
        <v>0.80523571500000002</v>
      </c>
    </row>
    <row r="1378" spans="1:5">
      <c r="A1378" t="s">
        <v>1574</v>
      </c>
      <c r="B1378">
        <v>2.230769231</v>
      </c>
      <c r="C1378">
        <v>0.62834042999999995</v>
      </c>
      <c r="D1378">
        <v>0.73453166999999997</v>
      </c>
      <c r="E1378">
        <v>0.68143604999999996</v>
      </c>
    </row>
    <row r="1379" spans="1:5">
      <c r="A1379" t="s">
        <v>1575</v>
      </c>
      <c r="B1379">
        <v>2.2296296299999998</v>
      </c>
      <c r="C1379">
        <v>0.83333332999999998</v>
      </c>
      <c r="D1379">
        <v>0.72642501000000004</v>
      </c>
      <c r="E1379">
        <v>0.77987917000000007</v>
      </c>
    </row>
    <row r="1380" spans="1:5">
      <c r="A1380" t="s">
        <v>1576</v>
      </c>
      <c r="B1380">
        <v>2.2291021670000002</v>
      </c>
      <c r="C1380">
        <v>0.74500321999999997</v>
      </c>
      <c r="D1380">
        <v>0.76148936</v>
      </c>
      <c r="E1380">
        <v>0.75324628999999999</v>
      </c>
    </row>
    <row r="1381" spans="1:5">
      <c r="A1381" t="s">
        <v>1577</v>
      </c>
      <c r="B1381">
        <v>2.2283737019999998</v>
      </c>
      <c r="C1381">
        <v>0.56367334000000002</v>
      </c>
      <c r="D1381">
        <v>0.57155239999999996</v>
      </c>
      <c r="E1381">
        <v>0.56761287000000005</v>
      </c>
    </row>
    <row r="1382" spans="1:5">
      <c r="A1382" t="s">
        <v>1578</v>
      </c>
      <c r="B1382">
        <v>2.2275862069999999</v>
      </c>
      <c r="C1382">
        <v>0.68596080000000004</v>
      </c>
      <c r="D1382">
        <v>0.81122236000000003</v>
      </c>
      <c r="E1382">
        <v>0.74859158000000003</v>
      </c>
    </row>
    <row r="1383" spans="1:5">
      <c r="A1383" t="s">
        <v>1579</v>
      </c>
      <c r="B1383">
        <v>2.226890756</v>
      </c>
      <c r="C1383">
        <v>0.82446808999999999</v>
      </c>
      <c r="D1383">
        <v>0.78191489000000003</v>
      </c>
      <c r="E1383">
        <v>0.80319149000000001</v>
      </c>
    </row>
    <row r="1384" spans="1:5">
      <c r="A1384" t="s">
        <v>1580</v>
      </c>
      <c r="B1384">
        <v>2.2261904760000002</v>
      </c>
      <c r="C1384">
        <v>0.83890578000000005</v>
      </c>
      <c r="D1384" s="2">
        <v>0.79800000000000004</v>
      </c>
      <c r="E1384">
        <v>0.8184528900000001</v>
      </c>
    </row>
    <row r="1385" spans="1:5">
      <c r="A1385" t="s">
        <v>1581</v>
      </c>
      <c r="B1385">
        <v>2.2260869570000001</v>
      </c>
      <c r="C1385">
        <v>0.66604087999999995</v>
      </c>
      <c r="D1385">
        <v>0.71447786999999996</v>
      </c>
      <c r="E1385">
        <v>0.6902593749999999</v>
      </c>
    </row>
    <row r="1386" spans="1:5">
      <c r="A1386" t="s">
        <v>1582</v>
      </c>
      <c r="B1386">
        <v>2.2244318179999998</v>
      </c>
      <c r="C1386">
        <v>0.68106816999999997</v>
      </c>
      <c r="D1386">
        <v>0.71623968999999998</v>
      </c>
      <c r="E1386">
        <v>0.69865392999999998</v>
      </c>
    </row>
    <row r="1387" spans="1:5">
      <c r="A1387" t="s">
        <v>1583</v>
      </c>
      <c r="B1387">
        <v>2.223529412</v>
      </c>
      <c r="C1387">
        <v>0.72194409999999998</v>
      </c>
      <c r="D1387">
        <v>0.76118107000000002</v>
      </c>
      <c r="E1387">
        <v>0.74156258500000005</v>
      </c>
    </row>
    <row r="1388" spans="1:5">
      <c r="A1388" t="s">
        <v>1584</v>
      </c>
      <c r="B1388">
        <v>2.2222222220000001</v>
      </c>
      <c r="C1388">
        <v>0.92889138000000004</v>
      </c>
      <c r="D1388">
        <v>0.96099290999999998</v>
      </c>
      <c r="E1388">
        <v>0.94494214499999996</v>
      </c>
    </row>
    <row r="1389" spans="1:5">
      <c r="A1389" t="s">
        <v>1585</v>
      </c>
      <c r="B1389">
        <v>2.2222222220000001</v>
      </c>
      <c r="C1389">
        <v>0.88007736999999997</v>
      </c>
      <c r="D1389">
        <v>0.73620105000000002</v>
      </c>
      <c r="E1389">
        <v>0.80813921</v>
      </c>
    </row>
    <row r="1390" spans="1:5">
      <c r="A1390" t="s">
        <v>1586</v>
      </c>
      <c r="B1390">
        <v>2.2222222220000001</v>
      </c>
      <c r="C1390">
        <v>0.39849096000000001</v>
      </c>
      <c r="D1390">
        <v>0.41809237999999999</v>
      </c>
      <c r="E1390">
        <v>0.40829167</v>
      </c>
    </row>
    <row r="1391" spans="1:5">
      <c r="A1391" t="s">
        <v>1587</v>
      </c>
      <c r="B1391">
        <v>2.2222222220000001</v>
      </c>
      <c r="C1391">
        <v>0.51591419999999999</v>
      </c>
      <c r="D1391">
        <v>0.44176729999999997</v>
      </c>
      <c r="E1391">
        <v>0.47884074999999998</v>
      </c>
    </row>
    <row r="1392" spans="1:5">
      <c r="A1392" t="s">
        <v>1588</v>
      </c>
      <c r="B1392">
        <v>2.2222222220000001</v>
      </c>
      <c r="C1392">
        <v>0.84684866000000003</v>
      </c>
      <c r="D1392">
        <v>0.89792985000000003</v>
      </c>
      <c r="E1392">
        <v>0.87238925500000009</v>
      </c>
    </row>
    <row r="1393" spans="1:5">
      <c r="A1393" t="s">
        <v>1589</v>
      </c>
      <c r="B1393">
        <v>2.21875</v>
      </c>
      <c r="C1393">
        <v>0.89909735999999996</v>
      </c>
      <c r="D1393">
        <v>0.93015725999999999</v>
      </c>
      <c r="E1393">
        <v>0.91462730999999997</v>
      </c>
    </row>
    <row r="1394" spans="1:5">
      <c r="A1394" t="s">
        <v>1590</v>
      </c>
      <c r="B1394">
        <v>2.21875</v>
      </c>
      <c r="C1394">
        <v>0.88461539</v>
      </c>
      <c r="D1394">
        <v>0.90824468000000003</v>
      </c>
      <c r="E1394">
        <v>0.89643003500000007</v>
      </c>
    </row>
    <row r="1395" spans="1:5">
      <c r="A1395" t="s">
        <v>1591</v>
      </c>
      <c r="B1395">
        <v>2.21875</v>
      </c>
      <c r="C1395">
        <v>0.51146986000000005</v>
      </c>
      <c r="D1395">
        <v>0.46396112</v>
      </c>
      <c r="E1395">
        <v>0.48771549000000003</v>
      </c>
    </row>
    <row r="1396" spans="1:5">
      <c r="A1396" t="s">
        <v>1592</v>
      </c>
      <c r="B1396">
        <v>2.2166666670000001</v>
      </c>
      <c r="C1396">
        <v>0.72434688999999997</v>
      </c>
      <c r="D1396">
        <v>0.56523650000000003</v>
      </c>
      <c r="E1396">
        <v>0.644791695</v>
      </c>
    </row>
    <row r="1397" spans="1:5">
      <c r="A1397" t="s">
        <v>1593</v>
      </c>
      <c r="B1397">
        <v>2.2159090909999999</v>
      </c>
      <c r="C1397">
        <v>0.68776596000000001</v>
      </c>
      <c r="D1397">
        <v>0.67503011000000002</v>
      </c>
      <c r="E1397">
        <v>0.68139803499999996</v>
      </c>
    </row>
    <row r="1398" spans="1:5">
      <c r="A1398" t="s">
        <v>1594</v>
      </c>
      <c r="B1398">
        <v>2.2142857139999998</v>
      </c>
      <c r="C1398">
        <v>0.86010637999999995</v>
      </c>
      <c r="D1398">
        <v>0.86101578999999995</v>
      </c>
      <c r="E1398">
        <v>0.86056108499999995</v>
      </c>
    </row>
    <row r="1399" spans="1:5">
      <c r="A1399" t="s">
        <v>1595</v>
      </c>
      <c r="B1399">
        <v>2.2142857139999998</v>
      </c>
      <c r="C1399">
        <v>0.87137330999999996</v>
      </c>
      <c r="D1399">
        <v>0.82370821000000005</v>
      </c>
      <c r="E1399">
        <v>0.84754076</v>
      </c>
    </row>
    <row r="1400" spans="1:5">
      <c r="A1400" t="s">
        <v>1596</v>
      </c>
      <c r="B1400">
        <v>2.2105263160000002</v>
      </c>
      <c r="C1400">
        <v>0.73345154000000001</v>
      </c>
      <c r="D1400">
        <v>0.73815483999999998</v>
      </c>
      <c r="E1400">
        <v>0.73580318999999994</v>
      </c>
    </row>
    <row r="1401" spans="1:5">
      <c r="A1401" t="s">
        <v>1597</v>
      </c>
      <c r="B1401">
        <v>2.2098214289999998</v>
      </c>
      <c r="C1401">
        <v>0.83544589999999996</v>
      </c>
      <c r="D1401">
        <v>0.83287577000000002</v>
      </c>
      <c r="E1401">
        <v>0.83416083500000004</v>
      </c>
    </row>
    <row r="1402" spans="1:5">
      <c r="A1402" t="s">
        <v>1598</v>
      </c>
      <c r="B1402">
        <v>2.2098214289999998</v>
      </c>
      <c r="C1402">
        <v>0.83622620000000003</v>
      </c>
      <c r="D1402">
        <v>0.83099919</v>
      </c>
      <c r="E1402">
        <v>0.83361269500000001</v>
      </c>
    </row>
    <row r="1403" spans="1:5">
      <c r="A1403" t="s">
        <v>1599</v>
      </c>
      <c r="B1403">
        <v>2.2085561500000002</v>
      </c>
      <c r="C1403">
        <v>0.84447821999999995</v>
      </c>
      <c r="D1403">
        <v>0.86715766999999999</v>
      </c>
      <c r="E1403">
        <v>0.85581794499999997</v>
      </c>
    </row>
    <row r="1404" spans="1:5">
      <c r="A1404" t="s">
        <v>1600</v>
      </c>
      <c r="B1404">
        <v>2.2083333330000001</v>
      </c>
      <c r="C1404">
        <v>0.83041301999999995</v>
      </c>
      <c r="D1404">
        <v>0.81286267000000001</v>
      </c>
      <c r="E1404">
        <v>0.82163784499999992</v>
      </c>
    </row>
    <row r="1405" spans="1:5">
      <c r="A1405" t="s">
        <v>1601</v>
      </c>
      <c r="B1405">
        <v>2.2083333330000001</v>
      </c>
      <c r="C1405">
        <v>0.85559076999999994</v>
      </c>
      <c r="D1405">
        <v>0.80905618999999995</v>
      </c>
      <c r="E1405">
        <v>0.83232347999999989</v>
      </c>
    </row>
    <row r="1406" spans="1:5">
      <c r="A1406" t="s">
        <v>1602</v>
      </c>
      <c r="B1406">
        <v>2.2017045450000001</v>
      </c>
      <c r="C1406">
        <v>0.62411348</v>
      </c>
      <c r="D1406">
        <v>0.68524823000000001</v>
      </c>
      <c r="E1406">
        <v>0.65468085500000006</v>
      </c>
    </row>
    <row r="1407" spans="1:5">
      <c r="A1407" s="1">
        <v>44260</v>
      </c>
      <c r="B1407">
        <v>2.2000000000000002</v>
      </c>
      <c r="C1407">
        <v>0.78164442999999995</v>
      </c>
      <c r="D1407">
        <v>0.79500358999999998</v>
      </c>
      <c r="E1407">
        <v>0.78832400999999996</v>
      </c>
    </row>
    <row r="1408" spans="1:5">
      <c r="A1408" t="s">
        <v>1603</v>
      </c>
      <c r="B1408">
        <v>2.2000000000000002</v>
      </c>
      <c r="C1408">
        <v>0.77751510000000001</v>
      </c>
      <c r="D1408">
        <v>0.80691489000000005</v>
      </c>
      <c r="E1408">
        <v>0.79221499500000003</v>
      </c>
    </row>
    <row r="1409" spans="1:5">
      <c r="A1409" t="s">
        <v>1604</v>
      </c>
      <c r="B1409">
        <v>2.2000000000000002</v>
      </c>
      <c r="C1409">
        <v>0.8337386</v>
      </c>
      <c r="D1409">
        <v>0.84526111999999998</v>
      </c>
      <c r="E1409">
        <v>0.83949985999999999</v>
      </c>
    </row>
    <row r="1410" spans="1:5">
      <c r="A1410" t="s">
        <v>1605</v>
      </c>
      <c r="B1410">
        <v>2.2000000000000002</v>
      </c>
      <c r="C1410">
        <v>0.72655634000000002</v>
      </c>
      <c r="D1410">
        <v>0.56677902000000002</v>
      </c>
      <c r="E1410">
        <v>0.64666767999999997</v>
      </c>
    </row>
    <row r="1411" spans="1:5">
      <c r="A1411" t="s">
        <v>1606</v>
      </c>
      <c r="B1411">
        <v>2.2000000000000002</v>
      </c>
      <c r="C1411">
        <v>0.64784505999999997</v>
      </c>
      <c r="D1411">
        <v>0.69545619000000003</v>
      </c>
      <c r="E1411">
        <v>0.67165062500000006</v>
      </c>
    </row>
    <row r="1412" spans="1:5">
      <c r="A1412" t="s">
        <v>1607</v>
      </c>
      <c r="B1412">
        <v>2.2000000000000002</v>
      </c>
      <c r="C1412">
        <v>0.79974729</v>
      </c>
      <c r="D1412">
        <v>0.78919645000000005</v>
      </c>
      <c r="E1412">
        <v>0.79447186999999997</v>
      </c>
    </row>
    <row r="1413" spans="1:5">
      <c r="A1413" t="s">
        <v>1608</v>
      </c>
      <c r="B1413">
        <v>2.2000000000000002</v>
      </c>
      <c r="C1413">
        <v>0.56382979</v>
      </c>
      <c r="D1413">
        <v>0.73564401999999995</v>
      </c>
      <c r="E1413">
        <v>0.64973690499999992</v>
      </c>
    </row>
    <row r="1414" spans="1:5">
      <c r="A1414" t="s">
        <v>1609</v>
      </c>
      <c r="B1414">
        <v>2.2000000000000002</v>
      </c>
      <c r="C1414">
        <v>0.56238507999999998</v>
      </c>
      <c r="D1414">
        <v>0.57487988999999995</v>
      </c>
      <c r="E1414">
        <v>0.56863248499999997</v>
      </c>
    </row>
    <row r="1415" spans="1:5">
      <c r="A1415" t="s">
        <v>1610</v>
      </c>
      <c r="B1415">
        <v>2.192307692</v>
      </c>
      <c r="C1415">
        <v>0.83117483999999997</v>
      </c>
      <c r="D1415">
        <v>0.85162373999999996</v>
      </c>
      <c r="E1415">
        <v>0.84139929000000002</v>
      </c>
    </row>
    <row r="1416" spans="1:5">
      <c r="A1416" t="s">
        <v>1611</v>
      </c>
      <c r="B1416">
        <v>2.19140625</v>
      </c>
      <c r="C1416">
        <v>0.58223701999999999</v>
      </c>
      <c r="D1416">
        <v>0.59901053999999998</v>
      </c>
      <c r="E1416">
        <v>0.59062378000000004</v>
      </c>
    </row>
    <row r="1417" spans="1:5">
      <c r="A1417" t="s">
        <v>1612</v>
      </c>
      <c r="B1417">
        <v>2.19140625</v>
      </c>
      <c r="C1417">
        <v>0.78995546999999999</v>
      </c>
      <c r="D1417">
        <v>0.78074728000000004</v>
      </c>
      <c r="E1417">
        <v>0.78535137500000007</v>
      </c>
    </row>
    <row r="1418" spans="1:5">
      <c r="A1418" t="s">
        <v>1613</v>
      </c>
      <c r="B1418">
        <v>2.1878787879999999</v>
      </c>
      <c r="C1418">
        <v>0.61852063000000002</v>
      </c>
      <c r="D1418">
        <v>0.63000361000000005</v>
      </c>
      <c r="E1418">
        <v>0.62426212000000003</v>
      </c>
    </row>
    <row r="1419" spans="1:5">
      <c r="A1419" t="s">
        <v>1614</v>
      </c>
      <c r="B1419">
        <v>2.1866666669999999</v>
      </c>
      <c r="C1419">
        <v>0.81400136999999995</v>
      </c>
      <c r="D1419">
        <v>0.74234562000000004</v>
      </c>
      <c r="E1419">
        <v>0.77817349499999999</v>
      </c>
    </row>
    <row r="1420" spans="1:5">
      <c r="A1420" t="s">
        <v>1615</v>
      </c>
      <c r="B1420">
        <v>2.1848739500000001</v>
      </c>
      <c r="C1420">
        <v>0.70799363999999998</v>
      </c>
      <c r="D1420">
        <v>0.72409805999999999</v>
      </c>
      <c r="E1420">
        <v>0.71604584999999998</v>
      </c>
    </row>
    <row r="1421" spans="1:5">
      <c r="A1421" t="s">
        <v>1616</v>
      </c>
      <c r="B1421">
        <v>2.1821428570000001</v>
      </c>
      <c r="C1421">
        <v>0.56942249</v>
      </c>
      <c r="D1421">
        <v>0.57519492999999999</v>
      </c>
      <c r="E1421">
        <v>0.57230870999999994</v>
      </c>
    </row>
    <row r="1422" spans="1:5">
      <c r="A1422" t="s">
        <v>1617</v>
      </c>
      <c r="B1422">
        <v>2.1821428570000001</v>
      </c>
      <c r="C1422">
        <v>0.53099397000000004</v>
      </c>
      <c r="D1422">
        <v>0.63227312000000002</v>
      </c>
      <c r="E1422">
        <v>0.58163354500000009</v>
      </c>
    </row>
    <row r="1423" spans="1:5">
      <c r="A1423" t="s">
        <v>1618</v>
      </c>
      <c r="B1423">
        <v>2.1821428570000001</v>
      </c>
      <c r="C1423">
        <v>0.80928153000000003</v>
      </c>
      <c r="D1423">
        <v>0.79472025000000002</v>
      </c>
      <c r="E1423">
        <v>0.80200088999999997</v>
      </c>
    </row>
    <row r="1424" spans="1:5">
      <c r="A1424" t="s">
        <v>1619</v>
      </c>
      <c r="B1424">
        <v>2.1818181820000002</v>
      </c>
      <c r="C1424">
        <v>0.61928620999999995</v>
      </c>
      <c r="D1424">
        <v>0.53699799999999998</v>
      </c>
      <c r="E1424">
        <v>0.57814210499999996</v>
      </c>
    </row>
    <row r="1425" spans="1:5">
      <c r="A1425" t="s">
        <v>1620</v>
      </c>
      <c r="B1425">
        <v>2.1818181820000002</v>
      </c>
      <c r="C1425">
        <v>0.76640695000000003</v>
      </c>
      <c r="D1425">
        <v>0.85123822999999998</v>
      </c>
      <c r="E1425">
        <v>0.80882259000000001</v>
      </c>
    </row>
    <row r="1426" spans="1:5">
      <c r="A1426" t="s">
        <v>1621</v>
      </c>
      <c r="B1426">
        <v>2.1777777779999998</v>
      </c>
      <c r="C1426" s="2">
        <v>0.6</v>
      </c>
      <c r="D1426">
        <v>0.54584823999999998</v>
      </c>
      <c r="E1426">
        <v>0.57292411999999993</v>
      </c>
    </row>
    <row r="1427" spans="1:5">
      <c r="A1427" t="s">
        <v>1622</v>
      </c>
      <c r="B1427">
        <v>2.1775147929999998</v>
      </c>
      <c r="C1427">
        <v>0.67745586000000002</v>
      </c>
      <c r="D1427">
        <v>0.59946168</v>
      </c>
      <c r="E1427">
        <v>0.63845876999999995</v>
      </c>
    </row>
    <row r="1428" spans="1:5">
      <c r="A1428" t="s">
        <v>1623</v>
      </c>
      <c r="B1428">
        <v>2.1764705879999999</v>
      </c>
      <c r="C1428">
        <v>0.61991324000000003</v>
      </c>
      <c r="D1428">
        <v>0.61028523999999995</v>
      </c>
      <c r="E1428">
        <v>0.61509923999999994</v>
      </c>
    </row>
    <row r="1429" spans="1:5">
      <c r="A1429" t="s">
        <v>1624</v>
      </c>
      <c r="B1429">
        <v>2.1764705879999999</v>
      </c>
      <c r="C1429">
        <v>0.62195745000000002</v>
      </c>
      <c r="D1429">
        <v>0.63671993999999998</v>
      </c>
      <c r="E1429">
        <v>0.62933869499999995</v>
      </c>
    </row>
    <row r="1430" spans="1:5">
      <c r="A1430" t="s">
        <v>1625</v>
      </c>
      <c r="B1430">
        <v>2.1714285709999999</v>
      </c>
      <c r="C1430">
        <v>0.51777777999999997</v>
      </c>
      <c r="D1430">
        <v>0.53597492000000002</v>
      </c>
      <c r="E1430">
        <v>0.52687634999999999</v>
      </c>
    </row>
    <row r="1431" spans="1:5">
      <c r="A1431" t="s">
        <v>1626</v>
      </c>
      <c r="B1431">
        <v>2.1714285709999999</v>
      </c>
      <c r="C1431">
        <v>0.69471309000000003</v>
      </c>
      <c r="D1431">
        <v>0.52215528</v>
      </c>
      <c r="E1431">
        <v>0.60843418500000002</v>
      </c>
    </row>
    <row r="1432" spans="1:5">
      <c r="A1432" t="s">
        <v>1627</v>
      </c>
      <c r="B1432">
        <v>2.1714285709999999</v>
      </c>
      <c r="C1432">
        <v>0.82547440999999999</v>
      </c>
      <c r="D1432">
        <v>0.84784760000000003</v>
      </c>
      <c r="E1432">
        <v>0.83666100500000007</v>
      </c>
    </row>
    <row r="1433" spans="1:5">
      <c r="A1433" t="s">
        <v>1628</v>
      </c>
      <c r="B1433">
        <v>2.1714285709999999</v>
      </c>
      <c r="C1433">
        <v>0.83456675999999996</v>
      </c>
      <c r="D1433">
        <v>0.83792239999999996</v>
      </c>
      <c r="E1433">
        <v>0.83624458000000002</v>
      </c>
    </row>
    <row r="1434" spans="1:5">
      <c r="A1434" t="s">
        <v>1629</v>
      </c>
      <c r="B1434">
        <v>2.1708683469999999</v>
      </c>
      <c r="C1434" s="2">
        <v>0.64700000000000002</v>
      </c>
      <c r="D1434">
        <v>0.67021277000000001</v>
      </c>
      <c r="E1434">
        <v>0.65860638500000002</v>
      </c>
    </row>
    <row r="1435" spans="1:5">
      <c r="A1435" t="s">
        <v>1630</v>
      </c>
      <c r="B1435">
        <v>2.168115942</v>
      </c>
      <c r="C1435">
        <v>0.67021277000000001</v>
      </c>
      <c r="D1435">
        <v>0.64461685999999996</v>
      </c>
      <c r="E1435">
        <v>0.65741481499999999</v>
      </c>
    </row>
    <row r="1436" spans="1:5">
      <c r="A1436" t="s">
        <v>1631</v>
      </c>
      <c r="B1436">
        <v>2.167741935</v>
      </c>
      <c r="C1436">
        <v>0.59314873000000001</v>
      </c>
      <c r="D1436">
        <v>0.71252139999999997</v>
      </c>
      <c r="E1436">
        <v>0.65283506499999999</v>
      </c>
    </row>
    <row r="1437" spans="1:5">
      <c r="A1437" t="s">
        <v>1632</v>
      </c>
      <c r="B1437">
        <v>2.167741935</v>
      </c>
      <c r="C1437">
        <v>0.65597735000000001</v>
      </c>
      <c r="D1437">
        <v>0.76783478999999999</v>
      </c>
      <c r="E1437">
        <v>0.71190606999999995</v>
      </c>
    </row>
    <row r="1438" spans="1:5">
      <c r="A1438" t="s">
        <v>1633</v>
      </c>
      <c r="B1438">
        <v>2.1666666669999999</v>
      </c>
      <c r="C1438">
        <v>0.37725877000000002</v>
      </c>
      <c r="D1438">
        <v>0.43368593999999999</v>
      </c>
      <c r="E1438">
        <v>0.40547235500000001</v>
      </c>
    </row>
    <row r="1439" spans="1:5">
      <c r="A1439" t="s">
        <v>1634</v>
      </c>
      <c r="B1439">
        <v>2.1666666669999999</v>
      </c>
      <c r="C1439">
        <v>0.82591875999999997</v>
      </c>
      <c r="D1439">
        <v>0.75439407999999997</v>
      </c>
      <c r="E1439">
        <v>0.79015641999999997</v>
      </c>
    </row>
    <row r="1440" spans="1:5">
      <c r="A1440" t="s">
        <v>1635</v>
      </c>
      <c r="B1440">
        <v>2.1623376620000001</v>
      </c>
      <c r="C1440">
        <v>0.79397832000000002</v>
      </c>
      <c r="D1440">
        <v>0.63551796999999999</v>
      </c>
      <c r="E1440">
        <v>0.71474814499999995</v>
      </c>
    </row>
    <row r="1441" spans="1:5">
      <c r="A1441" t="s">
        <v>1636</v>
      </c>
      <c r="B1441">
        <v>2.1623376620000001</v>
      </c>
      <c r="C1441">
        <v>0.66978294000000005</v>
      </c>
      <c r="D1441">
        <v>0.75204583000000003</v>
      </c>
      <c r="E1441">
        <v>0.71091438500000004</v>
      </c>
    </row>
    <row r="1442" spans="1:5">
      <c r="A1442" t="s">
        <v>1637</v>
      </c>
      <c r="B1442">
        <v>2.161764706</v>
      </c>
      <c r="C1442">
        <v>0.78191489000000003</v>
      </c>
      <c r="D1442">
        <v>0.79244888999999996</v>
      </c>
      <c r="E1442">
        <v>0.78718189000000005</v>
      </c>
    </row>
    <row r="1443" spans="1:5">
      <c r="A1443" t="s">
        <v>1638</v>
      </c>
      <c r="B1443">
        <v>2.161764706</v>
      </c>
      <c r="C1443">
        <v>0.78927986999999999</v>
      </c>
      <c r="D1443">
        <v>0.77998065999999999</v>
      </c>
      <c r="E1443">
        <v>0.78463026499999999</v>
      </c>
    </row>
    <row r="1444" spans="1:5">
      <c r="A1444" t="s">
        <v>1639</v>
      </c>
      <c r="B1444">
        <v>2.1578947369999999</v>
      </c>
      <c r="C1444">
        <v>0.76513911999999995</v>
      </c>
      <c r="D1444">
        <v>0.76739506000000002</v>
      </c>
      <c r="E1444">
        <v>0.76626708999999993</v>
      </c>
    </row>
    <row r="1445" spans="1:5">
      <c r="A1445" t="s">
        <v>1640</v>
      </c>
      <c r="B1445">
        <v>2.1568627450000002</v>
      </c>
      <c r="C1445">
        <v>0.58375052000000005</v>
      </c>
      <c r="D1445">
        <v>0.60223963999999996</v>
      </c>
      <c r="E1445">
        <v>0.59299508000000001</v>
      </c>
    </row>
    <row r="1446" spans="1:5">
      <c r="A1446" t="s">
        <v>1641</v>
      </c>
      <c r="B1446">
        <v>2.1568627450000002</v>
      </c>
      <c r="C1446">
        <v>0.57303276000000003</v>
      </c>
      <c r="D1446">
        <v>0.57409151000000003</v>
      </c>
      <c r="E1446">
        <v>0.57356213499999997</v>
      </c>
    </row>
    <row r="1447" spans="1:5">
      <c r="A1447" t="s">
        <v>1642</v>
      </c>
      <c r="B1447">
        <v>2.15625</v>
      </c>
      <c r="C1447">
        <v>0.45977305000000002</v>
      </c>
      <c r="D1447">
        <v>0.40396779999999999</v>
      </c>
      <c r="E1447">
        <v>0.431870425</v>
      </c>
    </row>
    <row r="1448" spans="1:5">
      <c r="A1448" t="s">
        <v>1643</v>
      </c>
      <c r="B1448">
        <v>2.1548821550000001</v>
      </c>
      <c r="C1448">
        <v>0.52645452999999998</v>
      </c>
      <c r="D1448" s="2">
        <v>0.66</v>
      </c>
      <c r="E1448">
        <v>0.593227265</v>
      </c>
    </row>
    <row r="1449" spans="1:5">
      <c r="A1449" t="s">
        <v>1644</v>
      </c>
      <c r="B1449">
        <v>2.1542857139999998</v>
      </c>
      <c r="C1449">
        <v>0.68929492000000003</v>
      </c>
      <c r="D1449">
        <v>0.72531762</v>
      </c>
      <c r="E1449">
        <v>0.70730627000000001</v>
      </c>
    </row>
    <row r="1450" spans="1:5">
      <c r="A1450" t="s">
        <v>1645</v>
      </c>
      <c r="B1450">
        <v>2.151515152</v>
      </c>
      <c r="C1450">
        <v>0.48965343</v>
      </c>
      <c r="D1450">
        <v>0.46340426000000001</v>
      </c>
      <c r="E1450">
        <v>0.47652884500000003</v>
      </c>
    </row>
    <row r="1451" spans="1:5">
      <c r="A1451" t="s">
        <v>1646</v>
      </c>
      <c r="B1451">
        <v>2.151234568</v>
      </c>
      <c r="C1451">
        <v>0.75291695000000003</v>
      </c>
      <c r="D1451">
        <v>0.75531915000000005</v>
      </c>
      <c r="E1451">
        <v>0.75411804999999998</v>
      </c>
    </row>
    <row r="1452" spans="1:5">
      <c r="A1452" t="s">
        <v>1647</v>
      </c>
      <c r="B1452">
        <v>2.1510416669999999</v>
      </c>
      <c r="C1452">
        <v>0.83172146999999996</v>
      </c>
      <c r="D1452">
        <v>0.88049644999999999</v>
      </c>
      <c r="E1452">
        <v>0.85610896000000003</v>
      </c>
    </row>
    <row r="1453" spans="1:5">
      <c r="A1453" t="s">
        <v>1648</v>
      </c>
      <c r="B1453">
        <v>2.1468144040000001</v>
      </c>
      <c r="C1453">
        <v>0.69785246000000001</v>
      </c>
      <c r="D1453">
        <v>0.69816436999999998</v>
      </c>
      <c r="E1453">
        <v>0.69800841499999999</v>
      </c>
    </row>
    <row r="1454" spans="1:5">
      <c r="A1454" t="s">
        <v>1649</v>
      </c>
      <c r="B1454">
        <v>2.1438596489999999</v>
      </c>
      <c r="C1454">
        <v>0.80851063999999995</v>
      </c>
      <c r="D1454">
        <v>0.82446808999999999</v>
      </c>
      <c r="E1454">
        <v>0.81648936500000002</v>
      </c>
    </row>
    <row r="1455" spans="1:5">
      <c r="A1455" t="s">
        <v>1650</v>
      </c>
      <c r="B1455">
        <v>2.1428571430000001</v>
      </c>
      <c r="C1455">
        <v>0.78175371000000005</v>
      </c>
      <c r="D1455">
        <v>0.80319149000000001</v>
      </c>
      <c r="E1455">
        <v>0.79247259999999997</v>
      </c>
    </row>
    <row r="1456" spans="1:5">
      <c r="A1456" t="s">
        <v>1651</v>
      </c>
      <c r="B1456">
        <v>2.1428571430000001</v>
      </c>
      <c r="C1456">
        <v>0.75553406000000001</v>
      </c>
      <c r="D1456">
        <v>0.8193935</v>
      </c>
      <c r="E1456">
        <v>0.78746377999999995</v>
      </c>
    </row>
    <row r="1457" spans="1:5">
      <c r="A1457" t="s">
        <v>1652</v>
      </c>
      <c r="B1457">
        <v>2.1428571430000001</v>
      </c>
      <c r="C1457">
        <v>0.81747654000000003</v>
      </c>
      <c r="D1457">
        <v>0.7581772</v>
      </c>
      <c r="E1457">
        <v>0.78782686999999996</v>
      </c>
    </row>
    <row r="1458" spans="1:5">
      <c r="A1458" t="s">
        <v>1653</v>
      </c>
      <c r="B1458">
        <v>2.1428571430000001</v>
      </c>
      <c r="C1458">
        <v>0.93971631</v>
      </c>
      <c r="D1458">
        <v>0.91920643999999996</v>
      </c>
      <c r="E1458">
        <v>0.92946137500000003</v>
      </c>
    </row>
    <row r="1459" spans="1:5">
      <c r="A1459" t="s">
        <v>1654</v>
      </c>
      <c r="B1459">
        <v>2.1428571430000001</v>
      </c>
      <c r="C1459">
        <v>0.93385753999999999</v>
      </c>
      <c r="D1459">
        <v>0.90868793999999997</v>
      </c>
      <c r="E1459">
        <v>0.92127274000000003</v>
      </c>
    </row>
    <row r="1460" spans="1:5">
      <c r="A1460" t="s">
        <v>1655</v>
      </c>
      <c r="B1460">
        <v>2.1428571430000001</v>
      </c>
      <c r="C1460">
        <v>0.54940898000000005</v>
      </c>
      <c r="D1460">
        <v>0.59934072999999999</v>
      </c>
      <c r="E1460">
        <v>0.57437485500000007</v>
      </c>
    </row>
    <row r="1461" spans="1:5">
      <c r="A1461" t="s">
        <v>1656</v>
      </c>
      <c r="B1461">
        <v>2.1428571430000001</v>
      </c>
      <c r="C1461">
        <v>0.44995566999999997</v>
      </c>
      <c r="D1461">
        <v>0.40900525999999998</v>
      </c>
      <c r="E1461">
        <v>0.42948046499999998</v>
      </c>
    </row>
    <row r="1462" spans="1:5">
      <c r="A1462" t="s">
        <v>1657</v>
      </c>
      <c r="B1462">
        <v>2.141762452</v>
      </c>
      <c r="C1462">
        <v>0.55327459999999995</v>
      </c>
      <c r="D1462">
        <v>0.64849897999999995</v>
      </c>
      <c r="E1462">
        <v>0.60088678999999989</v>
      </c>
    </row>
    <row r="1463" spans="1:5">
      <c r="A1463" t="s">
        <v>1658</v>
      </c>
      <c r="B1463">
        <v>2.136363636</v>
      </c>
      <c r="C1463">
        <v>0.7706383</v>
      </c>
      <c r="D1463">
        <v>0.84245186999999999</v>
      </c>
      <c r="E1463">
        <v>0.80654508499999999</v>
      </c>
    </row>
    <row r="1464" spans="1:5">
      <c r="A1464" t="s">
        <v>1659</v>
      </c>
      <c r="B1464">
        <v>2.1333333329999999</v>
      </c>
      <c r="C1464">
        <v>0.66231768000000002</v>
      </c>
      <c r="D1464">
        <v>0.63446031000000003</v>
      </c>
      <c r="E1464">
        <v>0.64838899500000002</v>
      </c>
    </row>
    <row r="1465" spans="1:5">
      <c r="A1465" t="s">
        <v>1660</v>
      </c>
      <c r="B1465">
        <v>2.1333333329999999</v>
      </c>
      <c r="C1465">
        <v>0.46876974999999999</v>
      </c>
      <c r="D1465">
        <v>0.51236229</v>
      </c>
      <c r="E1465">
        <v>0.49056601999999999</v>
      </c>
    </row>
    <row r="1466" spans="1:5">
      <c r="A1466" t="s">
        <v>1661</v>
      </c>
      <c r="B1466">
        <v>2.1333333329999999</v>
      </c>
      <c r="C1466">
        <v>0.89837029999999995</v>
      </c>
      <c r="D1466">
        <v>0.85942249000000004</v>
      </c>
      <c r="E1466">
        <v>0.87889639499999994</v>
      </c>
    </row>
    <row r="1467" spans="1:5">
      <c r="A1467" t="s">
        <v>1662</v>
      </c>
      <c r="B1467">
        <v>2.1315789469999999</v>
      </c>
      <c r="C1467">
        <v>0.82603254000000004</v>
      </c>
      <c r="D1467">
        <v>0.86661211000000005</v>
      </c>
      <c r="E1467">
        <v>0.84632232500000004</v>
      </c>
    </row>
    <row r="1468" spans="1:5">
      <c r="A1468" t="s">
        <v>1663</v>
      </c>
      <c r="B1468">
        <v>2.1269841270000001</v>
      </c>
      <c r="C1468">
        <v>0.87290034000000005</v>
      </c>
      <c r="D1468">
        <v>0.88423028999999997</v>
      </c>
      <c r="E1468">
        <v>0.87856531500000001</v>
      </c>
    </row>
    <row r="1469" spans="1:5">
      <c r="A1469" t="s">
        <v>1664</v>
      </c>
      <c r="B1469">
        <v>2.1235294119999999</v>
      </c>
      <c r="C1469">
        <v>0.75625781999999997</v>
      </c>
      <c r="D1469">
        <v>0.73570047000000005</v>
      </c>
      <c r="E1469">
        <v>0.74597914499999995</v>
      </c>
    </row>
    <row r="1470" spans="1:5">
      <c r="A1470" t="s">
        <v>1665</v>
      </c>
      <c r="B1470">
        <v>2.1235294119999999</v>
      </c>
      <c r="C1470">
        <v>0.73147910999999999</v>
      </c>
      <c r="D1470">
        <v>0.74094307000000004</v>
      </c>
      <c r="E1470">
        <v>0.73621109000000007</v>
      </c>
    </row>
    <row r="1471" spans="1:5">
      <c r="A1471" t="s">
        <v>1666</v>
      </c>
      <c r="B1471">
        <v>2.12202381</v>
      </c>
      <c r="C1471">
        <v>0.67289816000000002</v>
      </c>
      <c r="D1471">
        <v>0.77602070000000001</v>
      </c>
      <c r="E1471">
        <v>0.72445943000000002</v>
      </c>
    </row>
    <row r="1472" spans="1:5">
      <c r="A1472" t="s">
        <v>1667</v>
      </c>
      <c r="B1472">
        <v>2.1215277779999999</v>
      </c>
      <c r="C1472">
        <v>0.59177036999999999</v>
      </c>
      <c r="D1472">
        <v>0.62047527000000002</v>
      </c>
      <c r="E1472">
        <v>0.60612281999999995</v>
      </c>
    </row>
    <row r="1473" spans="1:5">
      <c r="A1473" t="s">
        <v>1668</v>
      </c>
      <c r="B1473">
        <v>2.1179487180000001</v>
      </c>
      <c r="C1473">
        <v>0.86255318999999997</v>
      </c>
      <c r="D1473">
        <v>0.85800184999999995</v>
      </c>
      <c r="E1473">
        <v>0.86027751999999991</v>
      </c>
    </row>
    <row r="1474" spans="1:5">
      <c r="A1474" t="s">
        <v>1669</v>
      </c>
      <c r="B1474">
        <v>2.115384615</v>
      </c>
      <c r="C1474">
        <v>0.77582205000000004</v>
      </c>
      <c r="D1474">
        <v>0.82656350999999995</v>
      </c>
      <c r="E1474">
        <v>0.80119278000000005</v>
      </c>
    </row>
    <row r="1475" spans="1:5">
      <c r="A1475" t="s">
        <v>1670</v>
      </c>
      <c r="B1475">
        <v>2.115384615</v>
      </c>
      <c r="C1475">
        <v>0.78410513000000004</v>
      </c>
      <c r="D1475">
        <v>0.82701203000000001</v>
      </c>
      <c r="E1475">
        <v>0.80555858000000002</v>
      </c>
    </row>
    <row r="1476" spans="1:5">
      <c r="A1476" t="s">
        <v>1671</v>
      </c>
      <c r="B1476">
        <v>2.1124999999999998</v>
      </c>
      <c r="C1476">
        <v>0.74921002999999997</v>
      </c>
      <c r="D1476">
        <v>0.63908814999999997</v>
      </c>
      <c r="E1476">
        <v>0.69414909000000002</v>
      </c>
    </row>
    <row r="1477" spans="1:5">
      <c r="A1477" t="s">
        <v>1672</v>
      </c>
      <c r="B1477">
        <v>2.112426036</v>
      </c>
      <c r="C1477">
        <v>0.61958471999999998</v>
      </c>
      <c r="D1477">
        <v>0.65669325999999995</v>
      </c>
      <c r="E1477">
        <v>0.63813898999999996</v>
      </c>
    </row>
    <row r="1478" spans="1:5">
      <c r="A1478" t="s">
        <v>1673</v>
      </c>
      <c r="B1478">
        <v>2.112426036</v>
      </c>
      <c r="C1478">
        <v>0.65682910000000005</v>
      </c>
      <c r="D1478">
        <v>0.74576010000000004</v>
      </c>
      <c r="E1478">
        <v>0.70129459999999999</v>
      </c>
    </row>
    <row r="1479" spans="1:5">
      <c r="A1479" t="s">
        <v>1674</v>
      </c>
      <c r="B1479">
        <v>2.111111111</v>
      </c>
      <c r="C1479">
        <v>0.60376432000000002</v>
      </c>
      <c r="D1479">
        <v>0.62603428000000005</v>
      </c>
      <c r="E1479">
        <v>0.61489930000000004</v>
      </c>
    </row>
    <row r="1480" spans="1:5">
      <c r="A1480" t="s">
        <v>1675</v>
      </c>
      <c r="B1480">
        <v>2.108333333</v>
      </c>
      <c r="C1480">
        <v>0.69864603999999997</v>
      </c>
      <c r="D1480">
        <v>0.73423598000000001</v>
      </c>
      <c r="E1480">
        <v>0.71644101000000004</v>
      </c>
    </row>
    <row r="1481" spans="1:5">
      <c r="A1481" t="s">
        <v>1676</v>
      </c>
      <c r="B1481">
        <v>2.108333333</v>
      </c>
      <c r="C1481">
        <v>0.71023303000000004</v>
      </c>
      <c r="D1481">
        <v>0.70420342999999996</v>
      </c>
      <c r="E1481">
        <v>0.70721823000000006</v>
      </c>
    </row>
    <row r="1482" spans="1:5">
      <c r="A1482" t="s">
        <v>1677</v>
      </c>
      <c r="B1482">
        <v>2.1071428569999999</v>
      </c>
      <c r="C1482">
        <v>0.54295464000000004</v>
      </c>
      <c r="D1482">
        <v>0.42717459000000002</v>
      </c>
      <c r="E1482">
        <v>0.48506461500000003</v>
      </c>
    </row>
    <row r="1483" spans="1:5">
      <c r="A1483" t="s">
        <v>1678</v>
      </c>
      <c r="B1483">
        <v>2.1052631580000001</v>
      </c>
      <c r="C1483">
        <v>0.57890578000000004</v>
      </c>
      <c r="D1483">
        <v>0.53044363999999999</v>
      </c>
      <c r="E1483">
        <v>0.55467471000000002</v>
      </c>
    </row>
    <row r="1484" spans="1:5">
      <c r="A1484" t="s">
        <v>1679</v>
      </c>
      <c r="B1484">
        <v>2.1052631580000001</v>
      </c>
      <c r="C1484">
        <v>0.80272489999999996</v>
      </c>
      <c r="D1484">
        <v>0.82508658999999995</v>
      </c>
      <c r="E1484">
        <v>0.81390574500000001</v>
      </c>
    </row>
    <row r="1485" spans="1:5">
      <c r="A1485" t="s">
        <v>1680</v>
      </c>
      <c r="B1485">
        <v>2.1048951050000002</v>
      </c>
      <c r="C1485">
        <v>0.82231779000000005</v>
      </c>
      <c r="D1485">
        <v>0.73236281999999997</v>
      </c>
      <c r="E1485">
        <v>0.77734030500000006</v>
      </c>
    </row>
    <row r="1486" spans="1:5">
      <c r="A1486" t="s">
        <v>1681</v>
      </c>
      <c r="B1486">
        <v>2.1046153849999998</v>
      </c>
      <c r="C1486">
        <v>0.58016182000000005</v>
      </c>
      <c r="D1486">
        <v>0.66032667</v>
      </c>
      <c r="E1486">
        <v>0.62024424500000008</v>
      </c>
    </row>
    <row r="1487" spans="1:5">
      <c r="A1487" t="s">
        <v>1682</v>
      </c>
      <c r="B1487">
        <v>2.1025641030000002</v>
      </c>
      <c r="C1487">
        <v>0.59055318999999995</v>
      </c>
      <c r="D1487">
        <v>0.64383681999999998</v>
      </c>
      <c r="E1487">
        <v>0.61719500499999991</v>
      </c>
    </row>
    <row r="1488" spans="1:5">
      <c r="A1488" t="s">
        <v>1683</v>
      </c>
      <c r="B1488">
        <v>2.1</v>
      </c>
      <c r="C1488">
        <v>0.82094696</v>
      </c>
      <c r="D1488">
        <v>0.77717866999999996</v>
      </c>
      <c r="E1488">
        <v>0.79906281499999998</v>
      </c>
    </row>
    <row r="1489" spans="1:5">
      <c r="A1489" t="s">
        <v>1684</v>
      </c>
      <c r="B1489">
        <v>2.1</v>
      </c>
      <c r="C1489">
        <v>0.78237456999999999</v>
      </c>
      <c r="D1489">
        <v>0.79645390000000005</v>
      </c>
      <c r="E1489">
        <v>0.78941423499999996</v>
      </c>
    </row>
    <row r="1490" spans="1:5">
      <c r="A1490" t="s">
        <v>1685</v>
      </c>
      <c r="B1490">
        <v>2.1</v>
      </c>
      <c r="C1490">
        <v>0.79337152</v>
      </c>
      <c r="D1490">
        <v>0.76611163000000004</v>
      </c>
      <c r="E1490">
        <v>0.77974157500000008</v>
      </c>
    </row>
    <row r="1491" spans="1:5">
      <c r="A1491" t="s">
        <v>1686</v>
      </c>
      <c r="B1491">
        <v>2.0977443610000002</v>
      </c>
      <c r="C1491">
        <v>0.66178435999999996</v>
      </c>
      <c r="D1491">
        <v>0.84009820000000002</v>
      </c>
      <c r="E1491">
        <v>0.75094127999999993</v>
      </c>
    </row>
    <row r="1492" spans="1:5">
      <c r="A1492" t="s">
        <v>1687</v>
      </c>
      <c r="B1492">
        <v>2.0974025969999999</v>
      </c>
      <c r="C1492">
        <v>0.83151235999999995</v>
      </c>
      <c r="D1492">
        <v>0.69929078</v>
      </c>
      <c r="E1492">
        <v>0.76540156999999998</v>
      </c>
    </row>
    <row r="1493" spans="1:5">
      <c r="A1493" t="s">
        <v>1688</v>
      </c>
      <c r="B1493">
        <v>2.095238095</v>
      </c>
      <c r="C1493">
        <v>0.70749746999999996</v>
      </c>
      <c r="D1493">
        <v>0.69581117000000003</v>
      </c>
      <c r="E1493">
        <v>0.70165432000000005</v>
      </c>
    </row>
    <row r="1494" spans="1:5">
      <c r="A1494" t="s">
        <v>1689</v>
      </c>
      <c r="B1494">
        <v>2.0941558439999999</v>
      </c>
      <c r="C1494">
        <v>0.75330649999999999</v>
      </c>
      <c r="D1494">
        <v>0.81044486999999998</v>
      </c>
      <c r="E1494">
        <v>0.78187568499999993</v>
      </c>
    </row>
    <row r="1495" spans="1:5">
      <c r="A1495" t="s">
        <v>1690</v>
      </c>
      <c r="B1495">
        <v>2.0909090909999999</v>
      </c>
      <c r="C1495">
        <v>0.76612902999999999</v>
      </c>
      <c r="D1495">
        <v>0.59876298999999999</v>
      </c>
      <c r="E1495">
        <v>0.68244601000000005</v>
      </c>
    </row>
    <row r="1496" spans="1:5">
      <c r="A1496" t="s">
        <v>1691</v>
      </c>
      <c r="B1496">
        <v>2.0909090909999999</v>
      </c>
      <c r="C1496">
        <v>0.52642038999999996</v>
      </c>
      <c r="D1496">
        <v>0.58321793</v>
      </c>
      <c r="E1496">
        <v>0.55481915999999998</v>
      </c>
    </row>
    <row r="1497" spans="1:5">
      <c r="A1497" t="s">
        <v>1692</v>
      </c>
      <c r="B1497">
        <v>2.088235294</v>
      </c>
      <c r="C1497">
        <v>0.48125928000000001</v>
      </c>
      <c r="D1497">
        <v>0.40015198000000002</v>
      </c>
      <c r="E1497">
        <v>0.44070563000000001</v>
      </c>
    </row>
    <row r="1498" spans="1:5">
      <c r="A1498" t="s">
        <v>1693</v>
      </c>
      <c r="B1498">
        <v>2.0869565219999999</v>
      </c>
      <c r="C1498">
        <v>0.40928849</v>
      </c>
      <c r="D1498">
        <v>0.54021905000000003</v>
      </c>
      <c r="E1498">
        <v>0.47475377000000002</v>
      </c>
    </row>
    <row r="1499" spans="1:5">
      <c r="A1499" t="s">
        <v>1694</v>
      </c>
      <c r="B1499">
        <v>2.085714286</v>
      </c>
      <c r="C1499">
        <v>0.43714133999999999</v>
      </c>
      <c r="D1499">
        <v>0.43234520999999998</v>
      </c>
      <c r="E1499">
        <v>0.43474327499999998</v>
      </c>
    </row>
    <row r="1500" spans="1:5">
      <c r="A1500" t="s">
        <v>1695</v>
      </c>
      <c r="B1500">
        <v>2.0833333330000001</v>
      </c>
      <c r="C1500">
        <v>0.43602896000000002</v>
      </c>
      <c r="D1500">
        <v>0.37735305000000002</v>
      </c>
      <c r="E1500">
        <v>0.40669100499999999</v>
      </c>
    </row>
    <row r="1501" spans="1:5">
      <c r="A1501" t="s">
        <v>1696</v>
      </c>
      <c r="B1501">
        <v>2.0833333330000001</v>
      </c>
      <c r="C1501">
        <v>0.46348179</v>
      </c>
      <c r="D1501">
        <v>0.42681455000000001</v>
      </c>
      <c r="E1501">
        <v>0.44514817000000001</v>
      </c>
    </row>
    <row r="1502" spans="1:5">
      <c r="A1502" t="s">
        <v>1697</v>
      </c>
      <c r="B1502">
        <v>2.0833333330000001</v>
      </c>
      <c r="C1502">
        <v>0.43477216000000002</v>
      </c>
      <c r="D1502">
        <v>0.44806996999999998</v>
      </c>
      <c r="E1502">
        <v>0.441421065</v>
      </c>
    </row>
    <row r="1503" spans="1:5">
      <c r="A1503" t="s">
        <v>1698</v>
      </c>
      <c r="B1503">
        <v>2.0795454549999999</v>
      </c>
      <c r="C1503">
        <v>0.56321938999999999</v>
      </c>
      <c r="D1503">
        <v>0.50045269000000003</v>
      </c>
      <c r="E1503">
        <v>0.53183603999999995</v>
      </c>
    </row>
    <row r="1504" spans="1:5">
      <c r="A1504" t="s">
        <v>1699</v>
      </c>
      <c r="B1504">
        <v>2.0779220779999998</v>
      </c>
      <c r="C1504">
        <v>0.45449514000000002</v>
      </c>
      <c r="D1504">
        <v>0.47828277000000002</v>
      </c>
      <c r="E1504">
        <v>0.46638895499999999</v>
      </c>
    </row>
    <row r="1505" spans="1:5">
      <c r="A1505" t="s">
        <v>1700</v>
      </c>
      <c r="B1505">
        <v>2.076923077</v>
      </c>
      <c r="C1505">
        <v>0.81056364000000003</v>
      </c>
      <c r="D1505">
        <v>0.84206219000000004</v>
      </c>
      <c r="E1505">
        <v>0.82631291500000004</v>
      </c>
    </row>
    <row r="1506" spans="1:5">
      <c r="A1506" t="s">
        <v>1701</v>
      </c>
      <c r="B1506">
        <v>2.0731707319999999</v>
      </c>
      <c r="C1506">
        <v>0.76908635999999997</v>
      </c>
      <c r="D1506">
        <v>0.51055037999999997</v>
      </c>
      <c r="E1506">
        <v>0.63981836999999997</v>
      </c>
    </row>
    <row r="1507" spans="1:5">
      <c r="A1507" t="s">
        <v>1702</v>
      </c>
      <c r="B1507">
        <v>2.0723684210000002</v>
      </c>
      <c r="C1507" s="2">
        <v>0.58799999999999997</v>
      </c>
      <c r="D1507">
        <v>0.59352031000000005</v>
      </c>
      <c r="E1507">
        <v>0.59076015500000001</v>
      </c>
    </row>
    <row r="1508" spans="1:5">
      <c r="A1508" t="s">
        <v>1703</v>
      </c>
      <c r="B1508">
        <v>2.0723684210000002</v>
      </c>
      <c r="C1508">
        <v>0.60456821000000005</v>
      </c>
      <c r="D1508">
        <v>0.58218241000000004</v>
      </c>
      <c r="E1508">
        <v>0.5933753100000001</v>
      </c>
    </row>
    <row r="1509" spans="1:5">
      <c r="A1509" t="s">
        <v>1704</v>
      </c>
      <c r="B1509">
        <v>2.0703125</v>
      </c>
      <c r="C1509">
        <v>0.62102919000000001</v>
      </c>
      <c r="D1509">
        <v>0.42639357999999999</v>
      </c>
      <c r="E1509">
        <v>0.52371138500000003</v>
      </c>
    </row>
    <row r="1510" spans="1:5">
      <c r="A1510" t="s">
        <v>1705</v>
      </c>
      <c r="B1510">
        <v>2.0666666669999998</v>
      </c>
      <c r="C1510">
        <v>0.77659575000000003</v>
      </c>
      <c r="D1510">
        <v>0.64249462999999996</v>
      </c>
      <c r="E1510">
        <v>0.70954519000000005</v>
      </c>
    </row>
    <row r="1511" spans="1:5">
      <c r="A1511" t="s">
        <v>1706</v>
      </c>
      <c r="B1511">
        <v>2.0666666669999998</v>
      </c>
      <c r="C1511">
        <v>0.68506206000000003</v>
      </c>
      <c r="D1511">
        <v>0.78170213</v>
      </c>
      <c r="E1511">
        <v>0.73338209500000007</v>
      </c>
    </row>
    <row r="1512" spans="1:5">
      <c r="A1512" t="s">
        <v>1707</v>
      </c>
      <c r="B1512">
        <v>2.065527066</v>
      </c>
      <c r="C1512">
        <v>0.62944615999999998</v>
      </c>
      <c r="D1512">
        <v>0.67052566000000002</v>
      </c>
      <c r="E1512">
        <v>0.64998591000000006</v>
      </c>
    </row>
    <row r="1513" spans="1:5">
      <c r="A1513" t="s">
        <v>1708</v>
      </c>
      <c r="B1513">
        <v>2.0647058820000002</v>
      </c>
      <c r="C1513">
        <v>0.75303951000000002</v>
      </c>
      <c r="D1513">
        <v>0.77348209999999995</v>
      </c>
      <c r="E1513">
        <v>0.76326080500000004</v>
      </c>
    </row>
    <row r="1514" spans="1:5">
      <c r="A1514" t="s">
        <v>1709</v>
      </c>
      <c r="B1514">
        <v>2.0625</v>
      </c>
      <c r="C1514">
        <v>0.45607043000000003</v>
      </c>
      <c r="D1514">
        <v>0.52061787999999998</v>
      </c>
      <c r="E1514">
        <v>0.488344155</v>
      </c>
    </row>
    <row r="1515" spans="1:5">
      <c r="A1515" t="s">
        <v>1710</v>
      </c>
      <c r="B1515">
        <v>2.0625</v>
      </c>
      <c r="C1515">
        <v>0.47275103000000002</v>
      </c>
      <c r="D1515">
        <v>0.52245240999999998</v>
      </c>
      <c r="E1515">
        <v>0.49760172000000003</v>
      </c>
    </row>
    <row r="1516" spans="1:5">
      <c r="A1516" t="s">
        <v>1711</v>
      </c>
      <c r="B1516">
        <v>2.0625</v>
      </c>
      <c r="C1516">
        <v>0.9154002</v>
      </c>
      <c r="D1516">
        <v>0.85805471</v>
      </c>
      <c r="E1516">
        <v>0.88672745499999994</v>
      </c>
    </row>
    <row r="1517" spans="1:5">
      <c r="A1517" t="s">
        <v>1712</v>
      </c>
      <c r="B1517">
        <v>2.0606060610000001</v>
      </c>
      <c r="C1517">
        <v>0.55961558</v>
      </c>
      <c r="D1517">
        <v>0.72479185999999995</v>
      </c>
      <c r="E1517">
        <v>0.64220371999999992</v>
      </c>
    </row>
    <row r="1518" spans="1:5">
      <c r="A1518" t="s">
        <v>1713</v>
      </c>
      <c r="B1518">
        <v>2.0588235290000001</v>
      </c>
      <c r="C1518">
        <v>0.63566102999999996</v>
      </c>
      <c r="D1518">
        <v>0.60919900000000005</v>
      </c>
      <c r="E1518">
        <v>0.62243001499999995</v>
      </c>
    </row>
    <row r="1519" spans="1:5">
      <c r="A1519" t="s">
        <v>1714</v>
      </c>
      <c r="B1519">
        <v>2.0571428570000001</v>
      </c>
      <c r="C1519">
        <v>0.82419761999999996</v>
      </c>
      <c r="D1519">
        <v>0.77590939999999997</v>
      </c>
      <c r="E1519">
        <v>0.80005350999999991</v>
      </c>
    </row>
    <row r="1520" spans="1:5">
      <c r="A1520" t="s">
        <v>1715</v>
      </c>
      <c r="B1520">
        <v>2.0555555559999998</v>
      </c>
      <c r="C1520">
        <v>0.40694370000000002</v>
      </c>
      <c r="D1520">
        <v>0.46561826000000001</v>
      </c>
      <c r="E1520">
        <v>0.43628098000000004</v>
      </c>
    </row>
    <row r="1521" spans="1:5">
      <c r="A1521" t="s">
        <v>1716</v>
      </c>
      <c r="B1521">
        <v>2.0555555559999998</v>
      </c>
      <c r="C1521">
        <v>0.42595566000000001</v>
      </c>
      <c r="D1521">
        <v>0.45512057</v>
      </c>
      <c r="E1521">
        <v>0.44053811500000001</v>
      </c>
    </row>
    <row r="1522" spans="1:5">
      <c r="A1522" t="s">
        <v>1717</v>
      </c>
      <c r="B1522">
        <v>2.0555555559999998</v>
      </c>
      <c r="C1522">
        <v>0.83655705999999996</v>
      </c>
      <c r="D1522">
        <v>0.67239497999999998</v>
      </c>
      <c r="E1522">
        <v>0.75447602000000002</v>
      </c>
    </row>
    <row r="1523" spans="1:5">
      <c r="A1523" t="s">
        <v>1718</v>
      </c>
      <c r="B1523">
        <v>2.0543478259999999</v>
      </c>
      <c r="C1523">
        <v>0.66499929999999996</v>
      </c>
      <c r="D1523">
        <v>0.71247450000000001</v>
      </c>
      <c r="E1523">
        <v>0.68873689999999999</v>
      </c>
    </row>
    <row r="1524" spans="1:5">
      <c r="A1524" t="s">
        <v>1719</v>
      </c>
      <c r="B1524">
        <v>2.050505051</v>
      </c>
      <c r="C1524" s="2">
        <v>0.89</v>
      </c>
      <c r="D1524">
        <v>0.83251500000000001</v>
      </c>
      <c r="E1524">
        <v>0.86125750000000001</v>
      </c>
    </row>
    <row r="1525" spans="1:5">
      <c r="A1525" t="s">
        <v>1720</v>
      </c>
      <c r="B1525">
        <v>2.048611111</v>
      </c>
      <c r="C1525">
        <v>0.78137212</v>
      </c>
      <c r="D1525">
        <v>0.92893616999999995</v>
      </c>
      <c r="E1525">
        <v>0.85515414499999998</v>
      </c>
    </row>
    <row r="1526" spans="1:5">
      <c r="A1526" t="s">
        <v>1721</v>
      </c>
      <c r="B1526">
        <v>2.0454545450000001</v>
      </c>
      <c r="C1526">
        <v>0.72839096000000003</v>
      </c>
      <c r="D1526">
        <v>0.68953288999999995</v>
      </c>
      <c r="E1526">
        <v>0.70896192499999999</v>
      </c>
    </row>
    <row r="1527" spans="1:5">
      <c r="A1527" t="s">
        <v>1722</v>
      </c>
      <c r="B1527">
        <v>2.0444444439999998</v>
      </c>
      <c r="C1527">
        <v>0.67774140999999999</v>
      </c>
      <c r="D1527">
        <v>0.65016797000000004</v>
      </c>
      <c r="E1527">
        <v>0.66395468999999996</v>
      </c>
    </row>
    <row r="1528" spans="1:5">
      <c r="A1528" t="s">
        <v>1723</v>
      </c>
      <c r="B1528">
        <v>2.0444444439999998</v>
      </c>
      <c r="C1528">
        <v>0.73431188000000003</v>
      </c>
      <c r="D1528">
        <v>0.63743196000000002</v>
      </c>
      <c r="E1528">
        <v>0.68587192000000008</v>
      </c>
    </row>
    <row r="1529" spans="1:5">
      <c r="A1529" t="s">
        <v>1724</v>
      </c>
      <c r="B1529">
        <v>2.0416666669999999</v>
      </c>
      <c r="C1529">
        <v>0.74138804999999997</v>
      </c>
      <c r="D1529">
        <v>0.72133186000000005</v>
      </c>
      <c r="E1529">
        <v>0.73135995500000006</v>
      </c>
    </row>
    <row r="1530" spans="1:5">
      <c r="A1530" t="s">
        <v>1725</v>
      </c>
      <c r="B1530">
        <v>2.04</v>
      </c>
      <c r="C1530">
        <v>0.67155783999999996</v>
      </c>
      <c r="D1530">
        <v>0.57210861999999996</v>
      </c>
      <c r="E1530">
        <v>0.62183323000000001</v>
      </c>
    </row>
    <row r="1531" spans="1:5">
      <c r="A1531" t="s">
        <v>1726</v>
      </c>
      <c r="B1531">
        <v>2.0392156859999999</v>
      </c>
      <c r="C1531">
        <v>0.83510638000000004</v>
      </c>
      <c r="D1531">
        <v>0.80568823000000001</v>
      </c>
      <c r="E1531">
        <v>0.82039730499999997</v>
      </c>
    </row>
    <row r="1532" spans="1:5">
      <c r="A1532" t="s">
        <v>1727</v>
      </c>
      <c r="B1532">
        <v>2.0380434780000001</v>
      </c>
      <c r="C1532">
        <v>0.63579474000000002</v>
      </c>
      <c r="D1532">
        <v>0.66729667999999998</v>
      </c>
      <c r="E1532">
        <v>0.65154570999999994</v>
      </c>
    </row>
    <row r="1533" spans="1:5">
      <c r="A1533" t="s">
        <v>1728</v>
      </c>
      <c r="B1533">
        <v>2.0376811589999999</v>
      </c>
      <c r="C1533">
        <v>0.77351217999999999</v>
      </c>
      <c r="D1533">
        <v>0.73574468000000004</v>
      </c>
      <c r="E1533">
        <v>0.75462843000000002</v>
      </c>
    </row>
    <row r="1534" spans="1:5">
      <c r="A1534" t="s">
        <v>1729</v>
      </c>
      <c r="B1534">
        <v>2.037267081</v>
      </c>
      <c r="C1534">
        <v>0.70607903000000005</v>
      </c>
      <c r="D1534">
        <v>0.78647416000000003</v>
      </c>
      <c r="E1534">
        <v>0.7462765950000001</v>
      </c>
    </row>
    <row r="1535" spans="1:5">
      <c r="A1535" t="s">
        <v>1730</v>
      </c>
      <c r="B1535">
        <v>2.0370370370000002</v>
      </c>
      <c r="C1535">
        <v>0.54497328</v>
      </c>
      <c r="D1535">
        <v>0.55300963999999997</v>
      </c>
      <c r="E1535">
        <v>0.54899145999999999</v>
      </c>
    </row>
    <row r="1536" spans="1:5">
      <c r="A1536" t="s">
        <v>1731</v>
      </c>
      <c r="B1536">
        <v>2.0360110800000002</v>
      </c>
      <c r="C1536">
        <v>0.65079980999999998</v>
      </c>
      <c r="D1536">
        <v>0.63133899000000004</v>
      </c>
      <c r="E1536">
        <v>0.64106940000000001</v>
      </c>
    </row>
    <row r="1537" spans="1:5">
      <c r="A1537" t="s">
        <v>1732</v>
      </c>
      <c r="B1537">
        <v>2.0357142860000002</v>
      </c>
      <c r="C1537">
        <v>0.76894947000000002</v>
      </c>
      <c r="D1537">
        <v>0.70382979000000001</v>
      </c>
      <c r="E1537">
        <v>0.73638963000000002</v>
      </c>
    </row>
    <row r="1538" spans="1:5">
      <c r="A1538" t="s">
        <v>1733</v>
      </c>
      <c r="B1538">
        <v>2.0357142860000002</v>
      </c>
      <c r="C1538">
        <v>0.71299723000000004</v>
      </c>
      <c r="D1538">
        <v>0.81364205000000001</v>
      </c>
      <c r="E1538">
        <v>0.76331963999999997</v>
      </c>
    </row>
    <row r="1539" spans="1:5">
      <c r="A1539" t="s">
        <v>1734</v>
      </c>
      <c r="B1539">
        <v>2.0340136050000002</v>
      </c>
      <c r="C1539">
        <v>0.75471124999999994</v>
      </c>
      <c r="D1539">
        <v>0.80961114999999995</v>
      </c>
      <c r="E1539">
        <v>0.7821612</v>
      </c>
    </row>
    <row r="1540" spans="1:5">
      <c r="A1540" t="s">
        <v>1735</v>
      </c>
      <c r="B1540">
        <v>2.0340136050000002</v>
      </c>
      <c r="C1540">
        <v>0.79828953000000002</v>
      </c>
      <c r="D1540">
        <v>0.74746318</v>
      </c>
      <c r="E1540">
        <v>0.77287635499999996</v>
      </c>
    </row>
    <row r="1541" spans="1:5">
      <c r="A1541" t="s">
        <v>1736</v>
      </c>
      <c r="B1541">
        <v>2.0340136050000002</v>
      </c>
      <c r="C1541">
        <v>0.76435441999999998</v>
      </c>
      <c r="D1541">
        <v>0.81127950999999998</v>
      </c>
      <c r="E1541">
        <v>0.78781696499999998</v>
      </c>
    </row>
    <row r="1542" spans="1:5">
      <c r="A1542" t="s">
        <v>1737</v>
      </c>
      <c r="B1542">
        <v>2.0333333329999999</v>
      </c>
      <c r="C1542">
        <v>0.85251451</v>
      </c>
      <c r="D1542">
        <v>0.86236701999999998</v>
      </c>
      <c r="E1542">
        <v>0.85744076499999999</v>
      </c>
    </row>
    <row r="1543" spans="1:5">
      <c r="A1543" t="s">
        <v>1738</v>
      </c>
      <c r="B1543">
        <v>2.03125</v>
      </c>
      <c r="C1543">
        <v>0.60981088000000006</v>
      </c>
      <c r="D1543">
        <v>0.54533849000000001</v>
      </c>
      <c r="E1543">
        <v>0.57757468500000009</v>
      </c>
    </row>
    <row r="1544" spans="1:5">
      <c r="A1544" t="s">
        <v>1739</v>
      </c>
      <c r="B1544">
        <v>2.0303030299999998</v>
      </c>
      <c r="C1544">
        <v>0.88221885</v>
      </c>
      <c r="D1544">
        <v>0.88652481999999999</v>
      </c>
      <c r="E1544">
        <v>0.88437183500000005</v>
      </c>
    </row>
    <row r="1545" spans="1:5">
      <c r="A1545" t="s">
        <v>1740</v>
      </c>
      <c r="B1545">
        <v>2.0303030299999998</v>
      </c>
      <c r="C1545">
        <v>0.49108055</v>
      </c>
      <c r="D1545">
        <v>0.46201941000000002</v>
      </c>
      <c r="E1545">
        <v>0.47654998000000004</v>
      </c>
    </row>
    <row r="1546" spans="1:5">
      <c r="A1546" t="s">
        <v>1741</v>
      </c>
      <c r="B1546">
        <v>2.027149321</v>
      </c>
      <c r="C1546">
        <v>0.85976788999999998</v>
      </c>
      <c r="D1546">
        <v>0.81733816000000004</v>
      </c>
      <c r="E1546">
        <v>0.83855302499999995</v>
      </c>
    </row>
    <row r="1547" spans="1:5">
      <c r="A1547" t="s">
        <v>1742</v>
      </c>
      <c r="B1547">
        <v>2.027149321</v>
      </c>
      <c r="C1547">
        <v>0.49577031999999999</v>
      </c>
      <c r="D1547">
        <v>0.52222798999999998</v>
      </c>
      <c r="E1547">
        <v>0.50899915499999993</v>
      </c>
    </row>
    <row r="1548" spans="1:5">
      <c r="A1548" t="s">
        <v>1743</v>
      </c>
      <c r="B1548">
        <v>2.027149321</v>
      </c>
      <c r="C1548">
        <v>0.48610404000000002</v>
      </c>
      <c r="D1548">
        <v>0.53780687000000005</v>
      </c>
      <c r="E1548">
        <v>0.51195545500000006</v>
      </c>
    </row>
    <row r="1549" spans="1:5">
      <c r="A1549" t="s">
        <v>1744</v>
      </c>
      <c r="B1549">
        <v>2.0249999999999999</v>
      </c>
      <c r="C1549">
        <v>0.85583271999999999</v>
      </c>
      <c r="D1549">
        <v>0.81347517999999996</v>
      </c>
      <c r="E1549">
        <v>0.83465394999999998</v>
      </c>
    </row>
    <row r="1550" spans="1:5">
      <c r="A1550" t="s">
        <v>1745</v>
      </c>
      <c r="B1550">
        <v>2.0249999999999999</v>
      </c>
      <c r="C1550">
        <v>0.51028070999999997</v>
      </c>
      <c r="D1550">
        <v>0.54014037999999998</v>
      </c>
      <c r="E1550">
        <v>0.52521054499999997</v>
      </c>
    </row>
    <row r="1551" spans="1:5">
      <c r="A1551" t="s">
        <v>1746</v>
      </c>
      <c r="B1551">
        <v>2.0249999999999999</v>
      </c>
      <c r="C1551">
        <v>0.82402481999999999</v>
      </c>
      <c r="D1551">
        <v>0.81537406000000001</v>
      </c>
      <c r="E1551">
        <v>0.81969943999999995</v>
      </c>
    </row>
    <row r="1552" spans="1:5">
      <c r="A1552" t="s">
        <v>1747</v>
      </c>
      <c r="B1552">
        <v>2.0220588240000001</v>
      </c>
      <c r="C1552">
        <v>0.56929901000000005</v>
      </c>
      <c r="D1552">
        <v>0.61085553999999997</v>
      </c>
      <c r="E1552">
        <v>0.59007727500000007</v>
      </c>
    </row>
    <row r="1553" spans="1:5">
      <c r="A1553" t="s">
        <v>1748</v>
      </c>
      <c r="B1553">
        <v>2.0217391299999998</v>
      </c>
      <c r="C1553">
        <v>0.65038684999999996</v>
      </c>
      <c r="D1553">
        <v>0.71935870999999996</v>
      </c>
      <c r="E1553">
        <v>0.68487277999999996</v>
      </c>
    </row>
    <row r="1554" spans="1:5">
      <c r="A1554" t="s">
        <v>1749</v>
      </c>
      <c r="B1554">
        <v>2.0213903740000001</v>
      </c>
      <c r="C1554">
        <v>0.68228867000000004</v>
      </c>
      <c r="D1554">
        <v>0.72025216999999997</v>
      </c>
      <c r="E1554">
        <v>0.70127041999999995</v>
      </c>
    </row>
    <row r="1555" spans="1:5">
      <c r="A1555" t="s">
        <v>1750</v>
      </c>
      <c r="B1555">
        <v>2.019230769</v>
      </c>
      <c r="C1555">
        <v>0.41710156999999998</v>
      </c>
      <c r="D1555">
        <v>0.45849566000000003</v>
      </c>
      <c r="E1555">
        <v>0.437798615</v>
      </c>
    </row>
    <row r="1556" spans="1:5">
      <c r="A1556" t="s">
        <v>1751</v>
      </c>
      <c r="B1556">
        <v>2.019230769</v>
      </c>
      <c r="C1556">
        <v>0.86817761000000004</v>
      </c>
      <c r="D1556">
        <v>0.90709220000000002</v>
      </c>
      <c r="E1556">
        <v>0.88763490500000009</v>
      </c>
    </row>
    <row r="1557" spans="1:5">
      <c r="A1557" t="s">
        <v>1752</v>
      </c>
      <c r="B1557">
        <v>2.0172413790000001</v>
      </c>
      <c r="C1557">
        <v>0.64179105000000003</v>
      </c>
      <c r="D1557">
        <v>0.72340426000000002</v>
      </c>
      <c r="E1557">
        <v>0.68259765500000003</v>
      </c>
    </row>
    <row r="1558" spans="1:5">
      <c r="A1558" t="s">
        <v>1753</v>
      </c>
      <c r="B1558">
        <v>2.0168067230000002</v>
      </c>
      <c r="C1558">
        <v>0.72279634999999998</v>
      </c>
      <c r="D1558">
        <v>0.71564715999999995</v>
      </c>
      <c r="E1558">
        <v>0.71922175499999996</v>
      </c>
    </row>
    <row r="1559" spans="1:5">
      <c r="A1559" t="s">
        <v>1754</v>
      </c>
      <c r="B1559">
        <v>2.0168067230000002</v>
      </c>
      <c r="C1559">
        <v>0.71096285999999997</v>
      </c>
      <c r="D1559">
        <v>0.70420006000000002</v>
      </c>
      <c r="E1559">
        <v>0.70758146</v>
      </c>
    </row>
    <row r="1560" spans="1:5">
      <c r="A1560" t="s">
        <v>1755</v>
      </c>
      <c r="B1560">
        <v>2.0160427809999999</v>
      </c>
      <c r="C1560">
        <v>0.66274482000000001</v>
      </c>
      <c r="D1560">
        <v>0.67753750000000001</v>
      </c>
      <c r="E1560">
        <v>0.67014116000000001</v>
      </c>
    </row>
    <row r="1561" spans="1:5">
      <c r="A1561" t="s">
        <v>1756</v>
      </c>
      <c r="B1561">
        <v>2.0160427809999999</v>
      </c>
      <c r="C1561">
        <v>0.69203029000000005</v>
      </c>
      <c r="D1561">
        <v>0.66731141000000005</v>
      </c>
      <c r="E1561">
        <v>0.67967085000000005</v>
      </c>
    </row>
    <row r="1562" spans="1:5">
      <c r="A1562" t="s">
        <v>1757</v>
      </c>
      <c r="B1562">
        <v>2.011494253</v>
      </c>
      <c r="C1562">
        <v>0.61031097000000001</v>
      </c>
      <c r="D1562">
        <v>0.72978723000000001</v>
      </c>
      <c r="E1562">
        <v>0.67004909999999995</v>
      </c>
    </row>
    <row r="1563" spans="1:5">
      <c r="A1563" t="s">
        <v>1758</v>
      </c>
      <c r="B1563">
        <v>2.0109890109999999</v>
      </c>
      <c r="C1563">
        <v>0.50661484000000001</v>
      </c>
      <c r="D1563">
        <v>0.52224033999999997</v>
      </c>
      <c r="E1563">
        <v>0.51442758999999993</v>
      </c>
    </row>
    <row r="1564" spans="1:5">
      <c r="A1564" t="s">
        <v>1759</v>
      </c>
      <c r="B1564">
        <v>2.0109890109999999</v>
      </c>
      <c r="C1564">
        <v>0.51264896999999998</v>
      </c>
      <c r="D1564">
        <v>0.49303535999999998</v>
      </c>
      <c r="E1564">
        <v>0.50284216500000001</v>
      </c>
    </row>
    <row r="1565" spans="1:5">
      <c r="A1565" t="s">
        <v>1760</v>
      </c>
      <c r="B1565">
        <v>2.0109890109999999</v>
      </c>
      <c r="C1565">
        <v>0.52662838000000001</v>
      </c>
      <c r="D1565">
        <v>0.48744332000000001</v>
      </c>
      <c r="E1565">
        <v>0.50703585000000007</v>
      </c>
    </row>
    <row r="1566" spans="1:5">
      <c r="A1566" t="s">
        <v>1761</v>
      </c>
      <c r="B1566">
        <v>2.0109890109999999</v>
      </c>
      <c r="C1566">
        <v>0.85460992999999996</v>
      </c>
      <c r="D1566">
        <v>0.83282674999999995</v>
      </c>
      <c r="E1566">
        <v>0.8437183399999999</v>
      </c>
    </row>
    <row r="1567" spans="1:5">
      <c r="A1567" t="s">
        <v>1762</v>
      </c>
      <c r="B1567">
        <v>2.0066666670000002</v>
      </c>
      <c r="C1567">
        <v>0.55771842999999999</v>
      </c>
      <c r="D1567">
        <v>0.63376352000000002</v>
      </c>
      <c r="E1567">
        <v>0.59574097500000001</v>
      </c>
    </row>
    <row r="1568" spans="1:5">
      <c r="A1568" t="s">
        <v>1763</v>
      </c>
      <c r="B1568">
        <v>2</v>
      </c>
      <c r="C1568">
        <v>0.79939210000000005</v>
      </c>
      <c r="D1568">
        <v>0.81489361999999999</v>
      </c>
      <c r="E1568">
        <v>0.80714286000000002</v>
      </c>
    </row>
    <row r="1569" spans="1:5">
      <c r="A1569" t="s">
        <v>1764</v>
      </c>
      <c r="B1569">
        <v>2</v>
      </c>
      <c r="C1569">
        <v>0.72380823999999999</v>
      </c>
      <c r="D1569">
        <v>0.63860181999999999</v>
      </c>
      <c r="E1569">
        <v>0.68120502999999999</v>
      </c>
    </row>
    <row r="1570" spans="1:5">
      <c r="A1570" t="s">
        <v>1765</v>
      </c>
      <c r="B1570">
        <v>2</v>
      </c>
      <c r="C1570">
        <v>0.43475527000000003</v>
      </c>
      <c r="D1570">
        <v>0.39761163999999999</v>
      </c>
      <c r="E1570">
        <v>0.41618345499999998</v>
      </c>
    </row>
    <row r="1571" spans="1:5">
      <c r="A1571" t="s">
        <v>1766</v>
      </c>
      <c r="B1571">
        <v>2</v>
      </c>
      <c r="C1571">
        <v>0.61807805999999998</v>
      </c>
      <c r="D1571">
        <v>0.52308553999999996</v>
      </c>
      <c r="E1571">
        <v>0.57058180000000003</v>
      </c>
    </row>
    <row r="1572" spans="1:5">
      <c r="A1572" t="s">
        <v>1767</v>
      </c>
      <c r="B1572">
        <v>2</v>
      </c>
      <c r="C1572">
        <v>0.86262720000000004</v>
      </c>
      <c r="D1572">
        <v>0.92021277000000001</v>
      </c>
      <c r="E1572">
        <v>0.89141998499999997</v>
      </c>
    </row>
    <row r="1573" spans="1:5">
      <c r="A1573" t="s">
        <v>1768</v>
      </c>
      <c r="B1573">
        <v>2</v>
      </c>
      <c r="C1573">
        <v>0.74015651999999998</v>
      </c>
      <c r="D1573">
        <v>0.67798040999999998</v>
      </c>
      <c r="E1573">
        <v>0.70906846499999998</v>
      </c>
    </row>
    <row r="1574" spans="1:5">
      <c r="A1574" t="s">
        <v>1769</v>
      </c>
      <c r="B1574">
        <v>2</v>
      </c>
      <c r="C1574">
        <v>0.6726567</v>
      </c>
      <c r="D1574">
        <v>0.65721748000000002</v>
      </c>
      <c r="E1574">
        <v>0.66493709000000001</v>
      </c>
    </row>
    <row r="1575" spans="1:5">
      <c r="A1575" t="s">
        <v>1770</v>
      </c>
      <c r="B1575">
        <v>2</v>
      </c>
      <c r="C1575">
        <v>0.42708453000000002</v>
      </c>
      <c r="D1575">
        <v>0.42004580000000002</v>
      </c>
      <c r="E1575">
        <v>0.42356516500000002</v>
      </c>
    </row>
    <row r="1576" spans="1:5">
      <c r="A1576" t="s">
        <v>1771</v>
      </c>
      <c r="B1576">
        <v>2</v>
      </c>
      <c r="C1576">
        <v>0.59105131</v>
      </c>
      <c r="D1576">
        <v>0.51811147999999996</v>
      </c>
      <c r="E1576">
        <v>0.55458139500000003</v>
      </c>
    </row>
    <row r="1577" spans="1:5">
      <c r="A1577" t="s">
        <v>1772</v>
      </c>
      <c r="B1577">
        <v>2</v>
      </c>
      <c r="C1577">
        <v>0.41372511000000001</v>
      </c>
      <c r="D1577">
        <v>0.39672668</v>
      </c>
      <c r="E1577">
        <v>0.405225895</v>
      </c>
    </row>
    <row r="1578" spans="1:5">
      <c r="A1578" t="s">
        <v>1773</v>
      </c>
      <c r="B1578">
        <v>2</v>
      </c>
      <c r="C1578">
        <v>0.45854318999999999</v>
      </c>
      <c r="D1578">
        <v>0.39863146999999999</v>
      </c>
      <c r="E1578">
        <v>0.42858732999999999</v>
      </c>
    </row>
    <row r="1579" spans="1:5">
      <c r="A1579" t="s">
        <v>1774</v>
      </c>
      <c r="B1579">
        <v>2</v>
      </c>
      <c r="C1579">
        <v>0.86595745000000002</v>
      </c>
      <c r="D1579">
        <v>0.84472177000000004</v>
      </c>
      <c r="E1579">
        <v>0.85533961000000003</v>
      </c>
    </row>
    <row r="1580" spans="1:5">
      <c r="A1580" t="s">
        <v>1775</v>
      </c>
      <c r="B1580">
        <v>2</v>
      </c>
      <c r="C1580">
        <v>0.55626478000000001</v>
      </c>
      <c r="D1580">
        <v>0.39272075000000001</v>
      </c>
      <c r="E1580">
        <v>0.47449276500000004</v>
      </c>
    </row>
    <row r="1581" spans="1:5">
      <c r="A1581" t="s">
        <v>1776</v>
      </c>
      <c r="B1581">
        <v>2</v>
      </c>
      <c r="C1581">
        <v>0.42308832000000002</v>
      </c>
      <c r="D1581">
        <v>0.43347959000000003</v>
      </c>
      <c r="E1581">
        <v>0.42828395500000005</v>
      </c>
    </row>
    <row r="1582" spans="1:5">
      <c r="A1582" t="s">
        <v>1777</v>
      </c>
      <c r="B1582">
        <v>1.9971590910000001</v>
      </c>
      <c r="C1582">
        <v>0.60751772999999998</v>
      </c>
      <c r="D1582">
        <v>0.61798839999999999</v>
      </c>
      <c r="E1582">
        <v>0.61275306499999993</v>
      </c>
    </row>
    <row r="1583" spans="1:5">
      <c r="A1583" t="s">
        <v>1778</v>
      </c>
      <c r="B1583">
        <v>1.9969040250000001</v>
      </c>
      <c r="C1583">
        <v>0.78756649000000001</v>
      </c>
      <c r="D1583">
        <v>0.76128697999999995</v>
      </c>
      <c r="E1583">
        <v>0.77442673500000003</v>
      </c>
    </row>
    <row r="1584" spans="1:5">
      <c r="A1584" t="s">
        <v>1779</v>
      </c>
      <c r="B1584">
        <v>1.996428571</v>
      </c>
      <c r="C1584">
        <v>0.54967434000000004</v>
      </c>
      <c r="D1584">
        <v>0.62507188000000002</v>
      </c>
      <c r="E1584">
        <v>0.58737311000000003</v>
      </c>
    </row>
    <row r="1585" spans="1:5">
      <c r="A1585" t="s">
        <v>1780</v>
      </c>
      <c r="B1585">
        <v>1.993333333</v>
      </c>
      <c r="C1585">
        <v>0.53867403000000003</v>
      </c>
      <c r="D1585">
        <v>0.59454865999999995</v>
      </c>
      <c r="E1585">
        <v>0.56661134499999999</v>
      </c>
    </row>
    <row r="1586" spans="1:5">
      <c r="A1586" t="s">
        <v>1781</v>
      </c>
      <c r="B1586">
        <v>1.993333333</v>
      </c>
      <c r="C1586" s="2">
        <v>0.82399999999999995</v>
      </c>
      <c r="D1586">
        <v>0.77367224000000001</v>
      </c>
      <c r="E1586">
        <v>0.79883612000000004</v>
      </c>
    </row>
    <row r="1587" spans="1:5">
      <c r="A1587" t="s">
        <v>1782</v>
      </c>
      <c r="B1587">
        <v>1.9901960780000001</v>
      </c>
      <c r="C1587">
        <v>0.50984702000000004</v>
      </c>
      <c r="D1587">
        <v>0.46970790000000001</v>
      </c>
      <c r="E1587">
        <v>0.48977746</v>
      </c>
    </row>
    <row r="1588" spans="1:5">
      <c r="A1588" t="s">
        <v>1783</v>
      </c>
      <c r="B1588">
        <v>1.9901960780000001</v>
      </c>
      <c r="C1588">
        <v>0.82186510000000002</v>
      </c>
      <c r="D1588">
        <v>0.86516576000000001</v>
      </c>
      <c r="E1588">
        <v>0.84351543000000007</v>
      </c>
    </row>
    <row r="1589" spans="1:5">
      <c r="A1589" t="s">
        <v>1784</v>
      </c>
      <c r="B1589">
        <v>1.989473684</v>
      </c>
      <c r="C1589">
        <v>0.66993999000000004</v>
      </c>
      <c r="D1589">
        <v>0.67917837999999997</v>
      </c>
      <c r="E1589">
        <v>0.67455918500000001</v>
      </c>
    </row>
    <row r="1590" spans="1:5">
      <c r="A1590" t="s">
        <v>1785</v>
      </c>
      <c r="B1590">
        <v>1.989473684</v>
      </c>
      <c r="C1590">
        <v>0.66370275999999995</v>
      </c>
      <c r="D1590">
        <v>0.67021277000000001</v>
      </c>
      <c r="E1590">
        <v>0.66695776500000004</v>
      </c>
    </row>
    <row r="1591" spans="1:5">
      <c r="A1591" t="s">
        <v>1786</v>
      </c>
      <c r="B1591">
        <v>1.9893048129999999</v>
      </c>
      <c r="C1591">
        <v>0.71018095000000003</v>
      </c>
      <c r="D1591">
        <v>0.73319148999999995</v>
      </c>
      <c r="E1591">
        <v>0.72168622000000004</v>
      </c>
    </row>
    <row r="1592" spans="1:5">
      <c r="A1592" t="s">
        <v>1787</v>
      </c>
      <c r="B1592">
        <v>1.9883040940000001</v>
      </c>
      <c r="C1592">
        <v>0.78288029000000003</v>
      </c>
      <c r="D1592">
        <v>0.73942478</v>
      </c>
      <c r="E1592">
        <v>0.76115253500000002</v>
      </c>
    </row>
    <row r="1593" spans="1:5">
      <c r="A1593" t="s">
        <v>1788</v>
      </c>
      <c r="B1593">
        <v>1.9852941180000001</v>
      </c>
      <c r="C1593">
        <v>0.67814313000000004</v>
      </c>
      <c r="D1593">
        <v>0.50874503999999998</v>
      </c>
      <c r="E1593">
        <v>0.59344408500000001</v>
      </c>
    </row>
    <row r="1594" spans="1:5">
      <c r="A1594" t="s">
        <v>1789</v>
      </c>
      <c r="B1594">
        <v>1.984126984</v>
      </c>
      <c r="C1594">
        <v>0.69378068999999998</v>
      </c>
      <c r="D1594">
        <v>0.65557290999999995</v>
      </c>
      <c r="E1594">
        <v>0.67467679999999997</v>
      </c>
    </row>
    <row r="1595" spans="1:5">
      <c r="A1595" t="s">
        <v>1790</v>
      </c>
      <c r="B1595">
        <v>1.984126984</v>
      </c>
      <c r="C1595">
        <v>0.72108317</v>
      </c>
      <c r="D1595">
        <v>0.68953737999999998</v>
      </c>
      <c r="E1595">
        <v>0.70531027499999999</v>
      </c>
    </row>
    <row r="1596" spans="1:5">
      <c r="A1596" t="s">
        <v>1791</v>
      </c>
      <c r="B1596">
        <v>1.982608696</v>
      </c>
      <c r="C1596">
        <v>0.76299267999999998</v>
      </c>
      <c r="D1596">
        <v>0.72074468000000003</v>
      </c>
      <c r="E1596">
        <v>0.74186868000000006</v>
      </c>
    </row>
    <row r="1597" spans="1:5">
      <c r="A1597" t="s">
        <v>1792</v>
      </c>
      <c r="B1597">
        <v>1.982608696</v>
      </c>
      <c r="C1597">
        <v>0.64106982000000001</v>
      </c>
      <c r="D1597">
        <v>0.57033241000000001</v>
      </c>
      <c r="E1597">
        <v>0.60570111500000001</v>
      </c>
    </row>
    <row r="1598" spans="1:5">
      <c r="A1598" t="s">
        <v>1793</v>
      </c>
      <c r="B1598">
        <v>1.982608696</v>
      </c>
      <c r="C1598">
        <v>0.74087449000000005</v>
      </c>
      <c r="D1598">
        <v>0.76976621999999995</v>
      </c>
      <c r="E1598">
        <v>0.75532035500000005</v>
      </c>
    </row>
    <row r="1599" spans="1:5">
      <c r="A1599" t="s">
        <v>1794</v>
      </c>
      <c r="B1599">
        <v>1.98</v>
      </c>
      <c r="C1599">
        <v>0.52612641000000004</v>
      </c>
      <c r="D1599">
        <v>0.41251190999999998</v>
      </c>
      <c r="E1599">
        <v>0.46931916000000001</v>
      </c>
    </row>
    <row r="1600" spans="1:5">
      <c r="A1600" t="s">
        <v>1795</v>
      </c>
      <c r="B1600">
        <v>1.9772727269999999</v>
      </c>
      <c r="C1600">
        <v>0.91418440000000001</v>
      </c>
      <c r="D1600">
        <v>0.76393109999999997</v>
      </c>
      <c r="E1600">
        <v>0.83905775000000005</v>
      </c>
    </row>
    <row r="1601" spans="1:5">
      <c r="A1601" t="s">
        <v>1796</v>
      </c>
      <c r="B1601">
        <v>1.9762845849999999</v>
      </c>
      <c r="C1601">
        <v>0.80489946999999995</v>
      </c>
      <c r="D1601">
        <v>0.86023477999999998</v>
      </c>
      <c r="E1601">
        <v>0.83256712499999996</v>
      </c>
    </row>
    <row r="1602" spans="1:5">
      <c r="A1602" t="s">
        <v>1797</v>
      </c>
      <c r="B1602">
        <v>1.9750000000000001</v>
      </c>
      <c r="C1602">
        <v>0.43768610000000002</v>
      </c>
      <c r="D1602">
        <v>0.37471676999999998</v>
      </c>
      <c r="E1602">
        <v>0.406201435</v>
      </c>
    </row>
    <row r="1603" spans="1:5">
      <c r="A1603" t="s">
        <v>1798</v>
      </c>
      <c r="B1603">
        <v>1.974358974</v>
      </c>
      <c r="C1603">
        <v>0.46107657000000002</v>
      </c>
      <c r="D1603">
        <v>0.39860002</v>
      </c>
      <c r="E1603">
        <v>0.42983829500000004</v>
      </c>
    </row>
    <row r="1604" spans="1:5">
      <c r="A1604" t="s">
        <v>1799</v>
      </c>
      <c r="B1604">
        <v>1.9732142859999999</v>
      </c>
      <c r="C1604">
        <v>0.64410058000000003</v>
      </c>
      <c r="D1604">
        <v>0.60896908000000005</v>
      </c>
      <c r="E1604">
        <v>0.62653482999999999</v>
      </c>
    </row>
    <row r="1605" spans="1:5">
      <c r="A1605" t="s">
        <v>1800</v>
      </c>
      <c r="B1605">
        <v>1.972027972</v>
      </c>
      <c r="C1605">
        <v>0.83362884000000004</v>
      </c>
      <c r="D1605">
        <v>0.80045131999999997</v>
      </c>
      <c r="E1605">
        <v>0.81704007999999995</v>
      </c>
    </row>
    <row r="1606" spans="1:5">
      <c r="A1606" t="s">
        <v>1801</v>
      </c>
      <c r="B1606">
        <v>1.9704142010000001</v>
      </c>
      <c r="C1606">
        <v>0.60180951000000005</v>
      </c>
      <c r="D1606">
        <v>0.66685329999999998</v>
      </c>
      <c r="E1606">
        <v>0.63433140499999996</v>
      </c>
    </row>
    <row r="1607" spans="1:5">
      <c r="A1607" t="s">
        <v>1802</v>
      </c>
      <c r="B1607">
        <v>1.9691876749999999</v>
      </c>
      <c r="C1607">
        <v>0.72782015</v>
      </c>
      <c r="D1607">
        <v>0.76499033000000005</v>
      </c>
      <c r="E1607">
        <v>0.74640524000000008</v>
      </c>
    </row>
    <row r="1608" spans="1:5">
      <c r="A1608" t="s">
        <v>1803</v>
      </c>
      <c r="B1608">
        <v>1.9691876749999999</v>
      </c>
      <c r="C1608">
        <v>0.69236374000000001</v>
      </c>
      <c r="D1608">
        <v>0.73785328999999999</v>
      </c>
      <c r="E1608">
        <v>0.71510851500000006</v>
      </c>
    </row>
    <row r="1609" spans="1:5">
      <c r="A1609" t="s">
        <v>1804</v>
      </c>
      <c r="B1609">
        <v>1.96875</v>
      </c>
      <c r="C1609">
        <v>0.47543678</v>
      </c>
      <c r="D1609">
        <v>0.50377939999999999</v>
      </c>
      <c r="E1609">
        <v>0.48960809</v>
      </c>
    </row>
    <row r="1610" spans="1:5">
      <c r="A1610" t="s">
        <v>1805</v>
      </c>
      <c r="B1610">
        <v>1.9671052630000001</v>
      </c>
      <c r="C1610">
        <v>0.79052224000000004</v>
      </c>
      <c r="D1610">
        <v>0.77110500999999998</v>
      </c>
      <c r="E1610">
        <v>0.78081362499999996</v>
      </c>
    </row>
    <row r="1611" spans="1:5">
      <c r="A1611" t="s">
        <v>1806</v>
      </c>
      <c r="B1611">
        <v>1.9629629630000001</v>
      </c>
      <c r="C1611">
        <v>0.79154687000000001</v>
      </c>
      <c r="D1611">
        <v>0.87507599000000003</v>
      </c>
      <c r="E1611">
        <v>0.83331142999999996</v>
      </c>
    </row>
    <row r="1612" spans="1:5">
      <c r="A1612" t="s">
        <v>1807</v>
      </c>
      <c r="B1612">
        <v>1.961538462</v>
      </c>
      <c r="C1612">
        <v>0.84637382999999999</v>
      </c>
      <c r="D1612">
        <v>0.81999157</v>
      </c>
      <c r="E1612">
        <v>0.83318270000000005</v>
      </c>
    </row>
    <row r="1613" spans="1:5">
      <c r="A1613" t="s">
        <v>1808</v>
      </c>
      <c r="B1613">
        <v>1.959770115</v>
      </c>
      <c r="C1613">
        <v>0.64683650999999998</v>
      </c>
      <c r="D1613">
        <v>0.76819017999999994</v>
      </c>
      <c r="E1613">
        <v>0.70751334499999996</v>
      </c>
    </row>
    <row r="1614" spans="1:5">
      <c r="A1614" t="s">
        <v>1809</v>
      </c>
      <c r="B1614">
        <v>1.9578947369999999</v>
      </c>
      <c r="C1614">
        <v>0.64771162000000004</v>
      </c>
      <c r="D1614">
        <v>0.65831229999999996</v>
      </c>
      <c r="E1614">
        <v>0.65301195999999995</v>
      </c>
    </row>
    <row r="1615" spans="1:5">
      <c r="A1615" t="s">
        <v>1810</v>
      </c>
      <c r="B1615">
        <v>1.955555556</v>
      </c>
      <c r="C1615">
        <v>0.78133984999999995</v>
      </c>
      <c r="D1615">
        <v>0.57607315999999997</v>
      </c>
      <c r="E1615">
        <v>0.67870650499999996</v>
      </c>
    </row>
    <row r="1616" spans="1:5">
      <c r="A1616" t="s">
        <v>1811</v>
      </c>
      <c r="B1616">
        <v>1.955555556</v>
      </c>
      <c r="C1616">
        <v>0.45784952000000001</v>
      </c>
      <c r="D1616">
        <v>0.50752134000000004</v>
      </c>
      <c r="E1616">
        <v>0.48268543000000003</v>
      </c>
    </row>
    <row r="1617" spans="1:5">
      <c r="A1617" t="s">
        <v>1812</v>
      </c>
      <c r="B1617">
        <v>1.9542857140000001</v>
      </c>
      <c r="C1617">
        <v>0.69780914000000005</v>
      </c>
      <c r="D1617">
        <v>0.74504769000000004</v>
      </c>
      <c r="E1617">
        <v>0.7214284150000001</v>
      </c>
    </row>
    <row r="1618" spans="1:5">
      <c r="A1618" t="s">
        <v>1813</v>
      </c>
      <c r="B1618">
        <v>1.9542483660000001</v>
      </c>
      <c r="C1618">
        <v>0.79216399000000004</v>
      </c>
      <c r="D1618">
        <v>0.79179330999999997</v>
      </c>
      <c r="E1618">
        <v>0.79197865000000001</v>
      </c>
    </row>
    <row r="1619" spans="1:5">
      <c r="A1619" t="s">
        <v>1814</v>
      </c>
      <c r="B1619">
        <v>1.9542483660000001</v>
      </c>
      <c r="C1619">
        <v>0.79941041000000002</v>
      </c>
      <c r="D1619">
        <v>0.78571429000000004</v>
      </c>
      <c r="E1619">
        <v>0.79256235000000008</v>
      </c>
    </row>
    <row r="1620" spans="1:5">
      <c r="A1620" t="s">
        <v>1815</v>
      </c>
      <c r="B1620">
        <v>1.9542483660000001</v>
      </c>
      <c r="C1620">
        <v>0.79134751999999997</v>
      </c>
      <c r="D1620">
        <v>0.77526596000000003</v>
      </c>
      <c r="E1620">
        <v>0.78330674</v>
      </c>
    </row>
    <row r="1621" spans="1:5">
      <c r="A1621" t="s">
        <v>1816</v>
      </c>
      <c r="B1621">
        <v>1.952777778</v>
      </c>
      <c r="C1621">
        <v>0.73344600999999998</v>
      </c>
      <c r="D1621">
        <v>0.74535989000000002</v>
      </c>
      <c r="E1621">
        <v>0.73940295</v>
      </c>
    </row>
    <row r="1622" spans="1:5">
      <c r="A1622" t="s">
        <v>1817</v>
      </c>
      <c r="B1622">
        <v>1.9508196719999999</v>
      </c>
      <c r="C1622">
        <v>0.52882636000000005</v>
      </c>
      <c r="D1622">
        <v>0.88589903999999997</v>
      </c>
      <c r="E1622">
        <v>0.70736270000000001</v>
      </c>
    </row>
    <row r="1623" spans="1:5">
      <c r="A1623" t="s">
        <v>1818</v>
      </c>
      <c r="B1623">
        <v>1.948051948</v>
      </c>
      <c r="C1623">
        <v>0.80806738</v>
      </c>
      <c r="D1623">
        <v>0.68284575000000003</v>
      </c>
      <c r="E1623">
        <v>0.74545656500000002</v>
      </c>
    </row>
    <row r="1624" spans="1:5">
      <c r="A1624" t="s">
        <v>1819</v>
      </c>
      <c r="B1624">
        <v>1.948051948</v>
      </c>
      <c r="C1624">
        <v>0.68973717000000001</v>
      </c>
      <c r="D1624">
        <v>0.80893616999999995</v>
      </c>
      <c r="E1624">
        <v>0.74933666999999993</v>
      </c>
    </row>
    <row r="1625" spans="1:5">
      <c r="A1625" t="s">
        <v>1820</v>
      </c>
      <c r="B1625">
        <v>1.947368421</v>
      </c>
      <c r="C1625">
        <v>0.74762335999999996</v>
      </c>
      <c r="D1625">
        <v>0.76081759999999998</v>
      </c>
      <c r="E1625">
        <v>0.75422047999999997</v>
      </c>
    </row>
    <row r="1626" spans="1:5">
      <c r="A1626" t="s">
        <v>1821</v>
      </c>
      <c r="B1626">
        <v>1.947368421</v>
      </c>
      <c r="C1626">
        <v>0.61464870999999999</v>
      </c>
      <c r="D1626">
        <v>0.64121247000000003</v>
      </c>
      <c r="E1626">
        <v>0.62793059000000007</v>
      </c>
    </row>
    <row r="1627" spans="1:5">
      <c r="A1627" t="s">
        <v>1822</v>
      </c>
      <c r="B1627">
        <v>1.943181818</v>
      </c>
      <c r="C1627">
        <v>0.73427381999999997</v>
      </c>
      <c r="D1627">
        <v>0.74402416999999998</v>
      </c>
      <c r="E1627">
        <v>0.73914899499999998</v>
      </c>
    </row>
    <row r="1628" spans="1:5">
      <c r="A1628" t="s">
        <v>1823</v>
      </c>
      <c r="B1628">
        <v>1.943181818</v>
      </c>
      <c r="C1628">
        <v>0.69555694999999995</v>
      </c>
      <c r="D1628">
        <v>0.75496454000000002</v>
      </c>
      <c r="E1628">
        <v>0.72526074499999993</v>
      </c>
    </row>
    <row r="1629" spans="1:5">
      <c r="A1629" t="s">
        <v>1824</v>
      </c>
      <c r="B1629">
        <v>1.9411764709999999</v>
      </c>
      <c r="C1629">
        <v>0.72036473999999995</v>
      </c>
      <c r="D1629">
        <v>0.70141109000000001</v>
      </c>
      <c r="E1629">
        <v>0.71088791500000004</v>
      </c>
    </row>
    <row r="1630" spans="1:5">
      <c r="A1630" t="s">
        <v>1825</v>
      </c>
      <c r="B1630">
        <v>1.933333333</v>
      </c>
      <c r="C1630">
        <v>0.67868574999999998</v>
      </c>
      <c r="D1630">
        <v>0.72184742999999996</v>
      </c>
      <c r="E1630">
        <v>0.70026659000000002</v>
      </c>
    </row>
    <row r="1631" spans="1:5">
      <c r="A1631" t="s">
        <v>1826</v>
      </c>
      <c r="B1631">
        <v>1.933333333</v>
      </c>
      <c r="C1631">
        <v>0.61524416999999998</v>
      </c>
      <c r="D1631">
        <v>0.72402036999999997</v>
      </c>
      <c r="E1631">
        <v>0.66963226999999992</v>
      </c>
    </row>
    <row r="1632" spans="1:5">
      <c r="A1632" t="s">
        <v>1827</v>
      </c>
      <c r="B1632">
        <v>1.931174089</v>
      </c>
      <c r="C1632">
        <v>0.55719726999999997</v>
      </c>
      <c r="D1632">
        <v>0.50475924000000005</v>
      </c>
      <c r="E1632">
        <v>0.53097825499999995</v>
      </c>
    </row>
    <row r="1633" spans="1:5">
      <c r="A1633" t="s">
        <v>1828</v>
      </c>
      <c r="B1633">
        <v>1.9259259259999999</v>
      </c>
      <c r="C1633">
        <v>0.65450081999999998</v>
      </c>
      <c r="D1633">
        <v>0.78075855999999999</v>
      </c>
      <c r="E1633">
        <v>0.71762968999999999</v>
      </c>
    </row>
    <row r="1634" spans="1:5">
      <c r="A1634" t="s">
        <v>1829</v>
      </c>
      <c r="B1634">
        <v>1.925</v>
      </c>
      <c r="C1634">
        <v>0.54486586999999997</v>
      </c>
      <c r="D1634">
        <v>0.56510103</v>
      </c>
      <c r="E1634">
        <v>0.55498344999999993</v>
      </c>
    </row>
    <row r="1635" spans="1:5">
      <c r="A1635" t="s">
        <v>1830</v>
      </c>
      <c r="B1635">
        <v>1.923076923</v>
      </c>
      <c r="C1635">
        <v>0.87174940999999995</v>
      </c>
      <c r="D1635">
        <v>0.74268617000000003</v>
      </c>
      <c r="E1635">
        <v>0.80721778999999994</v>
      </c>
    </row>
    <row r="1636" spans="1:5">
      <c r="A1636" t="s">
        <v>1831</v>
      </c>
      <c r="B1636">
        <v>1.920634921</v>
      </c>
      <c r="C1636">
        <v>0.71638159000000001</v>
      </c>
      <c r="D1636">
        <v>0.71425302999999996</v>
      </c>
      <c r="E1636">
        <v>0.71531730999999998</v>
      </c>
    </row>
    <row r="1637" spans="1:5">
      <c r="A1637" t="s">
        <v>1832</v>
      </c>
      <c r="B1637">
        <v>1.92</v>
      </c>
      <c r="C1637">
        <v>0.67456126999999999</v>
      </c>
      <c r="D1637">
        <v>0.74984200999999995</v>
      </c>
      <c r="E1637">
        <v>0.71220163999999997</v>
      </c>
    </row>
    <row r="1638" spans="1:5">
      <c r="A1638" t="s">
        <v>1833</v>
      </c>
      <c r="B1638">
        <v>1.92</v>
      </c>
      <c r="C1638">
        <v>0.44410709999999998</v>
      </c>
      <c r="D1638">
        <v>0.60133099999999995</v>
      </c>
      <c r="E1638">
        <v>0.52271904999999996</v>
      </c>
    </row>
    <row r="1639" spans="1:5">
      <c r="A1639" t="s">
        <v>1834</v>
      </c>
      <c r="B1639">
        <v>1.9166666670000001</v>
      </c>
      <c r="C1639">
        <v>0.55011569999999999</v>
      </c>
      <c r="D1639">
        <v>0.60761047999999995</v>
      </c>
      <c r="E1639">
        <v>0.57886309000000002</v>
      </c>
    </row>
    <row r="1640" spans="1:5">
      <c r="A1640" t="s">
        <v>1835</v>
      </c>
      <c r="B1640">
        <v>1.9159663870000001</v>
      </c>
      <c r="C1640">
        <v>0.60456447000000002</v>
      </c>
      <c r="D1640">
        <v>0.65249831999999997</v>
      </c>
      <c r="E1640">
        <v>0.62853139499999999</v>
      </c>
    </row>
    <row r="1641" spans="1:5">
      <c r="A1641" t="s">
        <v>1836</v>
      </c>
      <c r="B1641">
        <v>1.9159663870000001</v>
      </c>
      <c r="C1641">
        <v>0.74251188000000001</v>
      </c>
      <c r="D1641">
        <v>0.76723403999999995</v>
      </c>
      <c r="E1641">
        <v>0.75487295999999993</v>
      </c>
    </row>
    <row r="1642" spans="1:5">
      <c r="A1642" t="s">
        <v>1837</v>
      </c>
      <c r="B1642">
        <v>1.9159663870000001</v>
      </c>
      <c r="C1642">
        <v>0.58437271000000002</v>
      </c>
      <c r="D1642">
        <v>0.63523753999999999</v>
      </c>
      <c r="E1642">
        <v>0.60980512500000006</v>
      </c>
    </row>
    <row r="1643" spans="1:5">
      <c r="A1643" t="s">
        <v>1838</v>
      </c>
      <c r="B1643">
        <v>1.9130434780000001</v>
      </c>
      <c r="C1643">
        <v>0.60042994000000005</v>
      </c>
      <c r="D1643">
        <v>0.51320131999999996</v>
      </c>
      <c r="E1643">
        <v>0.55681563000000001</v>
      </c>
    </row>
    <row r="1644" spans="1:5">
      <c r="A1644" t="s">
        <v>1839</v>
      </c>
      <c r="B1644">
        <v>1.9130434780000001</v>
      </c>
      <c r="C1644">
        <v>0.76864188</v>
      </c>
      <c r="D1644">
        <v>0.82586786000000001</v>
      </c>
      <c r="E1644">
        <v>0.79725486999999995</v>
      </c>
    </row>
    <row r="1645" spans="1:5">
      <c r="A1645" t="s">
        <v>1840</v>
      </c>
      <c r="B1645">
        <v>1.911764706</v>
      </c>
      <c r="C1645">
        <v>0.46561928000000002</v>
      </c>
      <c r="D1645">
        <v>0.49718021000000001</v>
      </c>
      <c r="E1645">
        <v>0.48139974500000005</v>
      </c>
    </row>
    <row r="1646" spans="1:5">
      <c r="A1646" t="s">
        <v>1841</v>
      </c>
      <c r="B1646">
        <v>1.9105263159999999</v>
      </c>
      <c r="C1646">
        <v>0.69680850999999999</v>
      </c>
      <c r="D1646">
        <v>0.70522488999999999</v>
      </c>
      <c r="E1646">
        <v>0.70101670000000005</v>
      </c>
    </row>
    <row r="1647" spans="1:5">
      <c r="A1647" t="s">
        <v>1842</v>
      </c>
      <c r="B1647">
        <v>1.9103942650000001</v>
      </c>
      <c r="C1647">
        <v>0.69756839000000004</v>
      </c>
      <c r="D1647">
        <v>0.82922731999999999</v>
      </c>
      <c r="E1647">
        <v>0.76339785500000001</v>
      </c>
    </row>
    <row r="1648" spans="1:5">
      <c r="A1648" t="s">
        <v>1843</v>
      </c>
      <c r="B1648">
        <v>1.9090909089999999</v>
      </c>
      <c r="C1648">
        <v>0.47285743000000002</v>
      </c>
      <c r="D1648">
        <v>0.49615546999999999</v>
      </c>
      <c r="E1648">
        <v>0.48450645000000003</v>
      </c>
    </row>
    <row r="1649" spans="1:5">
      <c r="A1649" t="s">
        <v>1844</v>
      </c>
      <c r="B1649">
        <v>1.9090909089999999</v>
      </c>
      <c r="C1649">
        <v>0.44492825000000003</v>
      </c>
      <c r="D1649">
        <v>0.47513125</v>
      </c>
      <c r="E1649">
        <v>0.46002975000000002</v>
      </c>
    </row>
    <row r="1650" spans="1:5">
      <c r="A1650" t="s">
        <v>1845</v>
      </c>
      <c r="B1650">
        <v>1.9090909089999999</v>
      </c>
      <c r="C1650">
        <v>0.74337439000000005</v>
      </c>
      <c r="D1650">
        <v>0.78229483</v>
      </c>
      <c r="E1650">
        <v>0.76283461000000008</v>
      </c>
    </row>
    <row r="1651" spans="1:5">
      <c r="A1651" t="s">
        <v>1846</v>
      </c>
      <c r="B1651">
        <v>1.9090909089999999</v>
      </c>
      <c r="C1651">
        <v>0.85185184999999997</v>
      </c>
      <c r="D1651">
        <v>0.90505820999999997</v>
      </c>
      <c r="E1651">
        <v>0.87845503000000003</v>
      </c>
    </row>
    <row r="1652" spans="1:5">
      <c r="A1652" t="s">
        <v>1847</v>
      </c>
      <c r="B1652">
        <v>1.904761905</v>
      </c>
      <c r="C1652">
        <v>0.36378755000000002</v>
      </c>
      <c r="D1652">
        <v>0.36860597000000001</v>
      </c>
      <c r="E1652">
        <v>0.36619676000000001</v>
      </c>
    </row>
    <row r="1653" spans="1:5">
      <c r="A1653" t="s">
        <v>1848</v>
      </c>
      <c r="B1653">
        <v>1.904761905</v>
      </c>
      <c r="C1653">
        <v>0.39540712</v>
      </c>
      <c r="D1653">
        <v>0.44682338999999999</v>
      </c>
      <c r="E1653">
        <v>0.42111525500000002</v>
      </c>
    </row>
    <row r="1654" spans="1:5">
      <c r="A1654" t="s">
        <v>1849</v>
      </c>
      <c r="B1654">
        <v>1.904761905</v>
      </c>
      <c r="C1654">
        <v>0.44750064000000001</v>
      </c>
      <c r="D1654">
        <v>0.40961657000000001</v>
      </c>
      <c r="E1654">
        <v>0.42855860499999998</v>
      </c>
    </row>
    <row r="1655" spans="1:5">
      <c r="A1655" t="s">
        <v>1850</v>
      </c>
      <c r="B1655">
        <v>1.904761905</v>
      </c>
      <c r="C1655">
        <v>0.40344827999999999</v>
      </c>
      <c r="D1655">
        <v>0.39989961000000002</v>
      </c>
      <c r="E1655">
        <v>0.40167394499999998</v>
      </c>
    </row>
    <row r="1656" spans="1:5">
      <c r="A1656" t="s">
        <v>1851</v>
      </c>
      <c r="B1656">
        <v>1.903846154</v>
      </c>
      <c r="C1656">
        <v>0.69494897</v>
      </c>
      <c r="D1656">
        <v>0.63414119000000002</v>
      </c>
      <c r="E1656">
        <v>0.66454508000000001</v>
      </c>
    </row>
    <row r="1657" spans="1:5">
      <c r="A1657" t="s">
        <v>1852</v>
      </c>
      <c r="B1657">
        <v>1.9</v>
      </c>
      <c r="C1657">
        <v>0.60342790000000002</v>
      </c>
      <c r="D1657">
        <v>0.64850342999999999</v>
      </c>
      <c r="E1657">
        <v>0.62596566500000006</v>
      </c>
    </row>
    <row r="1658" spans="1:5">
      <c r="A1658" t="s">
        <v>1853</v>
      </c>
      <c r="B1658">
        <v>1.9</v>
      </c>
      <c r="C1658">
        <v>0.74341868</v>
      </c>
      <c r="D1658">
        <v>0.71184088999999995</v>
      </c>
      <c r="E1658">
        <v>0.72762978499999997</v>
      </c>
    </row>
    <row r="1659" spans="1:5">
      <c r="A1659" t="s">
        <v>1854</v>
      </c>
      <c r="B1659">
        <v>1.8993506490000001</v>
      </c>
      <c r="C1659">
        <v>0.62034803000000005</v>
      </c>
      <c r="D1659">
        <v>0.55188398999999999</v>
      </c>
      <c r="E1659">
        <v>0.58611601000000002</v>
      </c>
    </row>
    <row r="1660" spans="1:5">
      <c r="A1660" t="s">
        <v>1855</v>
      </c>
      <c r="B1660">
        <v>1.8958333329999999</v>
      </c>
      <c r="C1660">
        <v>0.63494877999999999</v>
      </c>
      <c r="D1660">
        <v>0.71625092000000001</v>
      </c>
      <c r="E1660">
        <v>0.67559985</v>
      </c>
    </row>
    <row r="1661" spans="1:5">
      <c r="A1661" t="s">
        <v>1856</v>
      </c>
      <c r="B1661">
        <v>1.893939394</v>
      </c>
      <c r="C1661">
        <v>0.76054498000000004</v>
      </c>
      <c r="D1661">
        <v>0.83800774</v>
      </c>
      <c r="E1661">
        <v>0.79927636000000002</v>
      </c>
    </row>
    <row r="1662" spans="1:5">
      <c r="A1662" t="s">
        <v>1857</v>
      </c>
      <c r="B1662">
        <v>1.8912280699999999</v>
      </c>
      <c r="C1662">
        <v>0.54773161999999997</v>
      </c>
      <c r="D1662">
        <v>0.57754422000000005</v>
      </c>
      <c r="E1662">
        <v>0.56263792000000001</v>
      </c>
    </row>
    <row r="1663" spans="1:5">
      <c r="A1663" t="s">
        <v>1858</v>
      </c>
      <c r="B1663">
        <v>1.888888889</v>
      </c>
      <c r="C1663">
        <v>0.69361702000000003</v>
      </c>
      <c r="D1663">
        <v>0.72017690999999995</v>
      </c>
      <c r="E1663">
        <v>0.70689696499999999</v>
      </c>
    </row>
    <row r="1664" spans="1:5">
      <c r="A1664" t="s">
        <v>1859</v>
      </c>
      <c r="B1664">
        <v>1.888888889</v>
      </c>
      <c r="C1664">
        <v>0.64569058999999995</v>
      </c>
      <c r="D1664">
        <v>0.63637125000000005</v>
      </c>
      <c r="E1664">
        <v>0.64103091999999995</v>
      </c>
    </row>
    <row r="1665" spans="1:5">
      <c r="A1665" t="s">
        <v>1860</v>
      </c>
      <c r="B1665">
        <v>1.888888889</v>
      </c>
      <c r="C1665">
        <v>0.73746845000000005</v>
      </c>
      <c r="D1665">
        <v>0.76540719000000002</v>
      </c>
      <c r="E1665">
        <v>0.75143782000000003</v>
      </c>
    </row>
    <row r="1666" spans="1:5">
      <c r="A1666" t="s">
        <v>1861</v>
      </c>
      <c r="B1666">
        <v>1.8880208329999999</v>
      </c>
      <c r="C1666">
        <v>0.73312414000000004</v>
      </c>
      <c r="D1666">
        <v>0.67727135000000005</v>
      </c>
      <c r="E1666">
        <v>0.70519774499999999</v>
      </c>
    </row>
    <row r="1667" spans="1:5">
      <c r="A1667" t="s">
        <v>1862</v>
      </c>
      <c r="B1667">
        <v>1.885714286</v>
      </c>
      <c r="C1667">
        <v>0.47575758000000001</v>
      </c>
      <c r="D1667">
        <v>0.45772384999999999</v>
      </c>
      <c r="E1667">
        <v>0.46674071500000003</v>
      </c>
    </row>
    <row r="1668" spans="1:5">
      <c r="A1668" t="s">
        <v>1863</v>
      </c>
      <c r="B1668">
        <v>1.885714286</v>
      </c>
      <c r="C1668">
        <v>0.44492071</v>
      </c>
      <c r="D1668">
        <v>0.51852178000000004</v>
      </c>
      <c r="E1668">
        <v>0.48172124500000002</v>
      </c>
    </row>
    <row r="1669" spans="1:5">
      <c r="A1669" t="s">
        <v>1864</v>
      </c>
      <c r="B1669">
        <v>1.885714286</v>
      </c>
      <c r="C1669">
        <v>0.86964538999999996</v>
      </c>
      <c r="D1669">
        <v>0.90026596000000003</v>
      </c>
      <c r="E1669">
        <v>0.88495567500000005</v>
      </c>
    </row>
    <row r="1670" spans="1:5">
      <c r="A1670" t="s">
        <v>1865</v>
      </c>
      <c r="B1670">
        <v>1.8773333329999999</v>
      </c>
      <c r="C1670">
        <v>0.70921986000000004</v>
      </c>
      <c r="D1670">
        <v>0.61072663999999999</v>
      </c>
      <c r="E1670">
        <v>0.65997324999999996</v>
      </c>
    </row>
    <row r="1671" spans="1:5">
      <c r="A1671" t="s">
        <v>1866</v>
      </c>
      <c r="B1671">
        <v>1.875</v>
      </c>
      <c r="C1671">
        <v>0.81166273</v>
      </c>
      <c r="D1671">
        <v>0.80535855000000001</v>
      </c>
      <c r="E1671">
        <v>0.80851063999999995</v>
      </c>
    </row>
    <row r="1672" spans="1:5">
      <c r="A1672" t="s">
        <v>1867</v>
      </c>
      <c r="B1672">
        <v>1.875</v>
      </c>
      <c r="C1672">
        <v>0.90303951000000005</v>
      </c>
      <c r="D1672">
        <v>0.88516896</v>
      </c>
      <c r="E1672">
        <v>0.89410423500000002</v>
      </c>
    </row>
    <row r="1673" spans="1:5">
      <c r="A1673" t="s">
        <v>1868</v>
      </c>
      <c r="B1673">
        <v>1.875</v>
      </c>
      <c r="C1673">
        <v>0.76147142000000001</v>
      </c>
      <c r="D1673">
        <v>0.77482269999999998</v>
      </c>
      <c r="E1673">
        <v>0.76814705999999999</v>
      </c>
    </row>
    <row r="1674" spans="1:5">
      <c r="A1674" t="s">
        <v>1869</v>
      </c>
      <c r="B1674">
        <v>1.875</v>
      </c>
      <c r="C1674">
        <v>0.59940426000000002</v>
      </c>
      <c r="D1674">
        <v>0.58053779000000005</v>
      </c>
      <c r="E1674">
        <v>0.58997102500000009</v>
      </c>
    </row>
    <row r="1675" spans="1:5">
      <c r="A1675" t="s">
        <v>1870</v>
      </c>
      <c r="B1675">
        <v>1.875</v>
      </c>
      <c r="C1675">
        <v>0.73351063999999999</v>
      </c>
      <c r="D1675">
        <v>0.78796268999999997</v>
      </c>
      <c r="E1675">
        <v>0.76073666500000003</v>
      </c>
    </row>
    <row r="1676" spans="1:5">
      <c r="A1676" t="s">
        <v>1871</v>
      </c>
      <c r="B1676">
        <v>1.875</v>
      </c>
      <c r="C1676">
        <v>0.64591933999999995</v>
      </c>
      <c r="D1676">
        <v>0.70012640000000004</v>
      </c>
      <c r="E1676">
        <v>0.67302287000000005</v>
      </c>
    </row>
    <row r="1677" spans="1:5">
      <c r="A1677" t="s">
        <v>1872</v>
      </c>
      <c r="B1677">
        <v>1.8736263740000001</v>
      </c>
      <c r="C1677">
        <v>0.66525190000000001</v>
      </c>
      <c r="D1677">
        <v>0.76301494000000003</v>
      </c>
      <c r="E1677">
        <v>0.71413342000000002</v>
      </c>
    </row>
    <row r="1678" spans="1:5">
      <c r="A1678" t="s">
        <v>1873</v>
      </c>
      <c r="B1678">
        <v>1.8717948719999999</v>
      </c>
      <c r="C1678">
        <v>0.94680850999999999</v>
      </c>
      <c r="D1678">
        <v>0.89007091999999999</v>
      </c>
      <c r="E1678">
        <v>0.91843971499999999</v>
      </c>
    </row>
    <row r="1679" spans="1:5">
      <c r="A1679" t="s">
        <v>1874</v>
      </c>
      <c r="B1679">
        <v>1.8717948719999999</v>
      </c>
      <c r="C1679">
        <v>0.88491295999999997</v>
      </c>
      <c r="D1679">
        <v>0.93971631</v>
      </c>
      <c r="E1679">
        <v>0.91231463499999998</v>
      </c>
    </row>
    <row r="1680" spans="1:5">
      <c r="A1680" t="s">
        <v>1875</v>
      </c>
      <c r="B1680">
        <v>1.8715277779999999</v>
      </c>
      <c r="C1680">
        <v>0.81147541000000001</v>
      </c>
      <c r="D1680">
        <v>0.79541735000000002</v>
      </c>
      <c r="E1680">
        <v>0.80344638000000002</v>
      </c>
    </row>
    <row r="1681" spans="1:5">
      <c r="A1681" t="s">
        <v>1876</v>
      </c>
      <c r="B1681">
        <v>1.8715277779999999</v>
      </c>
      <c r="C1681">
        <v>0.54650575999999995</v>
      </c>
      <c r="D1681">
        <v>0.58313134</v>
      </c>
      <c r="E1681">
        <v>0.56481855000000003</v>
      </c>
    </row>
    <row r="1682" spans="1:5">
      <c r="A1682" t="s">
        <v>1877</v>
      </c>
      <c r="B1682">
        <v>1.870588235</v>
      </c>
      <c r="C1682">
        <v>0.82016211000000006</v>
      </c>
      <c r="D1682">
        <v>0.82195905000000002</v>
      </c>
      <c r="E1682">
        <v>0.82106058000000004</v>
      </c>
    </row>
    <row r="1683" spans="1:5">
      <c r="A1683" t="s">
        <v>1878</v>
      </c>
      <c r="B1683">
        <v>1.8666666670000001</v>
      </c>
      <c r="C1683">
        <v>0.63764655000000003</v>
      </c>
      <c r="D1683">
        <v>0.51407181999999996</v>
      </c>
      <c r="E1683">
        <v>0.575859185</v>
      </c>
    </row>
    <row r="1684" spans="1:5">
      <c r="A1684" t="s">
        <v>1879</v>
      </c>
      <c r="B1684">
        <v>1.8639053249999999</v>
      </c>
      <c r="C1684">
        <v>0.48816530000000002</v>
      </c>
      <c r="D1684">
        <v>0.49884679999999998</v>
      </c>
      <c r="E1684">
        <v>0.49350605000000003</v>
      </c>
    </row>
    <row r="1685" spans="1:5">
      <c r="A1685" t="s">
        <v>1880</v>
      </c>
      <c r="B1685">
        <v>1.86328125</v>
      </c>
      <c r="C1685">
        <v>0.83903035000000004</v>
      </c>
      <c r="D1685">
        <v>0.83672524999999998</v>
      </c>
      <c r="E1685">
        <v>0.83787780000000001</v>
      </c>
    </row>
    <row r="1686" spans="1:5">
      <c r="A1686" t="s">
        <v>1881</v>
      </c>
      <c r="B1686">
        <v>1.858695652</v>
      </c>
      <c r="C1686">
        <v>0.55468284000000001</v>
      </c>
      <c r="D1686">
        <v>0.45831935000000001</v>
      </c>
      <c r="E1686">
        <v>0.50650109499999996</v>
      </c>
    </row>
    <row r="1687" spans="1:5">
      <c r="A1687" t="s">
        <v>1882</v>
      </c>
      <c r="B1687">
        <v>1.8571428569999999</v>
      </c>
      <c r="C1687">
        <v>0.61081980000000002</v>
      </c>
      <c r="D1687">
        <v>0.60366008000000004</v>
      </c>
      <c r="E1687">
        <v>0.60723994000000003</v>
      </c>
    </row>
    <row r="1688" spans="1:5">
      <c r="A1688" t="s">
        <v>1883</v>
      </c>
      <c r="B1688">
        <v>1.8571428569999999</v>
      </c>
      <c r="C1688">
        <v>0.78919373000000004</v>
      </c>
      <c r="D1688">
        <v>0.84184397</v>
      </c>
      <c r="E1688">
        <v>0.81551885000000002</v>
      </c>
    </row>
    <row r="1689" spans="1:5">
      <c r="A1689" t="s">
        <v>1884</v>
      </c>
      <c r="B1689">
        <v>1.8571428569999999</v>
      </c>
      <c r="C1689">
        <v>0.53626547999999996</v>
      </c>
      <c r="D1689">
        <v>0.42203575999999998</v>
      </c>
      <c r="E1689">
        <v>0.47915061999999997</v>
      </c>
    </row>
    <row r="1690" spans="1:5">
      <c r="A1690" t="s">
        <v>1885</v>
      </c>
      <c r="B1690">
        <v>1.8571428569999999</v>
      </c>
      <c r="C1690">
        <v>0.53495440999999999</v>
      </c>
      <c r="D1690">
        <v>0.54163947000000001</v>
      </c>
      <c r="E1690">
        <v>0.53829693999999995</v>
      </c>
    </row>
    <row r="1691" spans="1:5">
      <c r="A1691" t="s">
        <v>1886</v>
      </c>
      <c r="B1691">
        <v>1.8552631580000001</v>
      </c>
      <c r="C1691">
        <v>0.77749159999999995</v>
      </c>
      <c r="D1691">
        <v>0.78850282999999999</v>
      </c>
      <c r="E1691">
        <v>0.78299721499999997</v>
      </c>
    </row>
    <row r="1692" spans="1:5">
      <c r="A1692" t="s">
        <v>1887</v>
      </c>
      <c r="B1692">
        <v>1.8552631580000001</v>
      </c>
      <c r="C1692">
        <v>0.54818770999999999</v>
      </c>
      <c r="D1692">
        <v>0.57133312999999997</v>
      </c>
      <c r="E1692">
        <v>0.55976041999999993</v>
      </c>
    </row>
    <row r="1693" spans="1:5">
      <c r="A1693" t="s">
        <v>1888</v>
      </c>
      <c r="B1693">
        <v>1.855072464</v>
      </c>
      <c r="C1693">
        <v>0.78543372</v>
      </c>
      <c r="D1693">
        <v>0.74226305999999997</v>
      </c>
      <c r="E1693">
        <v>0.76384838999999993</v>
      </c>
    </row>
    <row r="1694" spans="1:5">
      <c r="A1694" t="s">
        <v>1889</v>
      </c>
      <c r="B1694">
        <v>1.855072464</v>
      </c>
      <c r="C1694">
        <v>0.78562681999999995</v>
      </c>
      <c r="D1694">
        <v>0.79540787000000002</v>
      </c>
      <c r="E1694">
        <v>0.79051734500000004</v>
      </c>
    </row>
    <row r="1695" spans="1:5">
      <c r="A1695" t="s">
        <v>1890</v>
      </c>
      <c r="B1695">
        <v>1.8529411760000001</v>
      </c>
      <c r="C1695">
        <v>0.79132570000000002</v>
      </c>
      <c r="D1695">
        <v>0.80274288999999999</v>
      </c>
      <c r="E1695">
        <v>0.797034295</v>
      </c>
    </row>
    <row r="1696" spans="1:5">
      <c r="A1696" t="s">
        <v>1891</v>
      </c>
      <c r="B1696">
        <v>1.851851852</v>
      </c>
      <c r="C1696">
        <v>0.69764163000000001</v>
      </c>
      <c r="D1696">
        <v>0.64783802000000001</v>
      </c>
      <c r="E1696">
        <v>0.67273982500000007</v>
      </c>
    </row>
    <row r="1697" spans="1:5">
      <c r="A1697" t="s">
        <v>1892</v>
      </c>
      <c r="B1697">
        <v>1.851851852</v>
      </c>
      <c r="C1697">
        <v>0.79629629999999996</v>
      </c>
      <c r="D1697">
        <v>0.68844985000000003</v>
      </c>
      <c r="E1697">
        <v>0.74237307499999994</v>
      </c>
    </row>
    <row r="1698" spans="1:5">
      <c r="A1698" t="s">
        <v>1893</v>
      </c>
      <c r="B1698">
        <v>1.85</v>
      </c>
      <c r="C1698">
        <v>0.43873209000000002</v>
      </c>
      <c r="D1698">
        <v>0.47954349000000002</v>
      </c>
      <c r="E1698">
        <v>0.45913778999999999</v>
      </c>
    </row>
    <row r="1699" spans="1:5">
      <c r="A1699" t="s">
        <v>1894</v>
      </c>
      <c r="B1699">
        <v>1.85</v>
      </c>
      <c r="C1699">
        <v>0.9212766</v>
      </c>
      <c r="D1699">
        <v>0.92501297000000005</v>
      </c>
      <c r="E1699">
        <v>0.92314478500000008</v>
      </c>
    </row>
    <row r="1700" spans="1:5">
      <c r="A1700" t="s">
        <v>1895</v>
      </c>
      <c r="B1700">
        <v>1.85</v>
      </c>
      <c r="C1700">
        <v>0.70662426</v>
      </c>
      <c r="D1700">
        <v>0.78985908000000005</v>
      </c>
      <c r="E1700">
        <v>0.74824167000000008</v>
      </c>
    </row>
    <row r="1701" spans="1:5">
      <c r="A1701" t="s">
        <v>1896</v>
      </c>
      <c r="B1701">
        <v>1.8487394960000001</v>
      </c>
      <c r="C1701">
        <v>0.51317122999999998</v>
      </c>
      <c r="D1701">
        <v>0.56484805999999999</v>
      </c>
      <c r="E1701">
        <v>0.53900964499999993</v>
      </c>
    </row>
    <row r="1702" spans="1:5">
      <c r="A1702" t="s">
        <v>1897</v>
      </c>
      <c r="B1702">
        <v>1.846153846</v>
      </c>
      <c r="C1702">
        <v>0.88468084999999996</v>
      </c>
      <c r="D1702">
        <v>0.89392097000000004</v>
      </c>
      <c r="E1702">
        <v>0.88930091</v>
      </c>
    </row>
    <row r="1703" spans="1:5">
      <c r="A1703" t="s">
        <v>1898</v>
      </c>
      <c r="B1703">
        <v>1.846153846</v>
      </c>
      <c r="C1703">
        <v>0.52016328999999994</v>
      </c>
      <c r="D1703">
        <v>0.61902559000000001</v>
      </c>
      <c r="E1703">
        <v>0.56959443999999992</v>
      </c>
    </row>
    <row r="1704" spans="1:5">
      <c r="A1704" t="s">
        <v>1899</v>
      </c>
      <c r="B1704">
        <v>1.846153846</v>
      </c>
      <c r="C1704">
        <v>0.53214956000000002</v>
      </c>
      <c r="D1704">
        <v>0.48893617</v>
      </c>
      <c r="E1704">
        <v>0.51054286500000001</v>
      </c>
    </row>
    <row r="1705" spans="1:5">
      <c r="A1705" t="s">
        <v>1900</v>
      </c>
      <c r="B1705">
        <v>1.846153846</v>
      </c>
      <c r="C1705">
        <v>0.86485422000000001</v>
      </c>
      <c r="D1705">
        <v>0.89522889000000005</v>
      </c>
      <c r="E1705">
        <v>0.88004155500000003</v>
      </c>
    </row>
    <row r="1706" spans="1:5">
      <c r="A1706" t="s">
        <v>1901</v>
      </c>
      <c r="B1706">
        <v>1.846153846</v>
      </c>
      <c r="C1706">
        <v>0.86481578000000003</v>
      </c>
      <c r="D1706">
        <v>0.84346505000000005</v>
      </c>
      <c r="E1706">
        <v>0.85414041500000004</v>
      </c>
    </row>
    <row r="1707" spans="1:5">
      <c r="A1707" t="s">
        <v>1902</v>
      </c>
      <c r="B1707">
        <v>1.843137255</v>
      </c>
      <c r="C1707">
        <v>0.80096087999999999</v>
      </c>
      <c r="D1707">
        <v>0.79115342</v>
      </c>
      <c r="E1707">
        <v>0.79605714999999999</v>
      </c>
    </row>
    <row r="1708" spans="1:5">
      <c r="A1708" t="s">
        <v>1903</v>
      </c>
      <c r="B1708">
        <v>1.843137255</v>
      </c>
      <c r="C1708">
        <v>0.57324995999999995</v>
      </c>
      <c r="D1708">
        <v>0.56353699000000002</v>
      </c>
      <c r="E1708">
        <v>0.56839347499999993</v>
      </c>
    </row>
    <row r="1709" spans="1:5">
      <c r="A1709" t="s">
        <v>1904</v>
      </c>
      <c r="B1709">
        <v>1.8421052630000001</v>
      </c>
      <c r="C1709">
        <v>0.76950355000000004</v>
      </c>
      <c r="D1709">
        <v>0.76028368999999996</v>
      </c>
      <c r="E1709">
        <v>0.76489362000000005</v>
      </c>
    </row>
    <row r="1710" spans="1:5">
      <c r="A1710" t="s">
        <v>1905</v>
      </c>
      <c r="B1710">
        <v>1.8414322249999999</v>
      </c>
      <c r="C1710">
        <v>0.68500506999999999</v>
      </c>
      <c r="D1710">
        <v>0.70679813000000002</v>
      </c>
      <c r="E1710">
        <v>0.69590160000000001</v>
      </c>
    </row>
    <row r="1711" spans="1:5">
      <c r="A1711" t="s">
        <v>1906</v>
      </c>
      <c r="B1711">
        <v>1.8412698409999999</v>
      </c>
      <c r="C1711">
        <v>0.62348504999999999</v>
      </c>
      <c r="D1711">
        <v>0.70759594000000003</v>
      </c>
      <c r="E1711">
        <v>0.66554049500000001</v>
      </c>
    </row>
    <row r="1712" spans="1:5">
      <c r="A1712" t="s">
        <v>1907</v>
      </c>
      <c r="B1712">
        <v>1.8412698409999999</v>
      </c>
      <c r="C1712">
        <v>0.74165528000000003</v>
      </c>
      <c r="D1712">
        <v>0.66145182000000002</v>
      </c>
      <c r="E1712">
        <v>0.70155355000000008</v>
      </c>
    </row>
    <row r="1713" spans="1:5">
      <c r="A1713" t="s">
        <v>1908</v>
      </c>
      <c r="B1713">
        <v>1.8383838379999999</v>
      </c>
      <c r="C1713">
        <v>0.69521825000000004</v>
      </c>
      <c r="D1713">
        <v>0.67411673000000005</v>
      </c>
      <c r="E1713">
        <v>0.68466749000000005</v>
      </c>
    </row>
    <row r="1714" spans="1:5">
      <c r="A1714" t="s">
        <v>1909</v>
      </c>
      <c r="B1714">
        <v>1.8383838379999999</v>
      </c>
      <c r="C1714">
        <v>0.67654298999999996</v>
      </c>
      <c r="D1714">
        <v>0.68858801000000003</v>
      </c>
      <c r="E1714">
        <v>0.68256549999999994</v>
      </c>
    </row>
    <row r="1715" spans="1:5">
      <c r="A1715" t="s">
        <v>1910</v>
      </c>
      <c r="B1715">
        <v>1.836734694</v>
      </c>
      <c r="C1715" s="2">
        <v>0.49299999999999999</v>
      </c>
      <c r="D1715">
        <v>0.50738771000000005</v>
      </c>
      <c r="E1715">
        <v>0.50019385500000002</v>
      </c>
    </row>
    <row r="1716" spans="1:5">
      <c r="A1716" t="s">
        <v>1911</v>
      </c>
      <c r="B1716">
        <v>1.8333333329999999</v>
      </c>
      <c r="C1716">
        <v>0.64619883</v>
      </c>
      <c r="D1716">
        <v>0.54865456999999995</v>
      </c>
      <c r="E1716">
        <v>0.59742669999999998</v>
      </c>
    </row>
    <row r="1717" spans="1:5">
      <c r="A1717" t="s">
        <v>1912</v>
      </c>
      <c r="B1717">
        <v>1.8333333329999999</v>
      </c>
      <c r="C1717">
        <v>0.88525836000000002</v>
      </c>
      <c r="D1717">
        <v>0.86170212999999996</v>
      </c>
      <c r="E1717">
        <v>0.87348024499999999</v>
      </c>
    </row>
    <row r="1718" spans="1:5">
      <c r="A1718" t="s">
        <v>1913</v>
      </c>
      <c r="B1718">
        <v>1.8333333329999999</v>
      </c>
      <c r="C1718">
        <v>0.82201309</v>
      </c>
      <c r="D1718">
        <v>0.73754693000000004</v>
      </c>
      <c r="E1718">
        <v>0.77978001000000008</v>
      </c>
    </row>
    <row r="1719" spans="1:5">
      <c r="A1719" t="s">
        <v>1914</v>
      </c>
      <c r="B1719">
        <v>1.8333333329999999</v>
      </c>
      <c r="C1719">
        <v>0.87993920999999997</v>
      </c>
      <c r="D1719">
        <v>0.87872340000000004</v>
      </c>
      <c r="E1719">
        <v>0.87933130500000001</v>
      </c>
    </row>
    <row r="1720" spans="1:5">
      <c r="A1720" t="s">
        <v>1915</v>
      </c>
      <c r="B1720">
        <v>1.8315018320000001</v>
      </c>
      <c r="C1720">
        <v>0.78030677999999998</v>
      </c>
      <c r="D1720">
        <v>0.83766746000000003</v>
      </c>
      <c r="E1720">
        <v>0.80898712000000006</v>
      </c>
    </row>
    <row r="1721" spans="1:5">
      <c r="A1721" t="s">
        <v>1916</v>
      </c>
      <c r="B1721">
        <v>1.8295454550000001</v>
      </c>
      <c r="C1721">
        <v>0.73380076999999999</v>
      </c>
      <c r="D1721">
        <v>0.61269112000000003</v>
      </c>
      <c r="E1721">
        <v>0.67324594500000001</v>
      </c>
    </row>
    <row r="1722" spans="1:5">
      <c r="A1722" t="s">
        <v>1917</v>
      </c>
      <c r="B1722">
        <v>1.828125</v>
      </c>
      <c r="C1722">
        <v>0.73445172000000003</v>
      </c>
      <c r="D1722">
        <v>0.78743476999999995</v>
      </c>
      <c r="E1722">
        <v>0.76094324499999999</v>
      </c>
    </row>
    <row r="1723" spans="1:5">
      <c r="A1723" t="s">
        <v>1918</v>
      </c>
      <c r="B1723">
        <v>1.828125</v>
      </c>
      <c r="C1723">
        <v>0.80240670000000003</v>
      </c>
      <c r="D1723">
        <v>0.75085793000000001</v>
      </c>
      <c r="E1723">
        <v>0.77663231500000007</v>
      </c>
    </row>
    <row r="1724" spans="1:5">
      <c r="A1724" t="s">
        <v>1919</v>
      </c>
      <c r="B1724">
        <v>1.8271604939999999</v>
      </c>
      <c r="C1724">
        <v>0.91531914999999997</v>
      </c>
      <c r="D1724">
        <v>0.92952128000000001</v>
      </c>
      <c r="E1724">
        <v>0.92242021500000004</v>
      </c>
    </row>
    <row r="1725" spans="1:5">
      <c r="A1725" t="s">
        <v>1920</v>
      </c>
      <c r="B1725">
        <v>1.826923077</v>
      </c>
      <c r="C1725">
        <v>0.74336077</v>
      </c>
      <c r="D1725">
        <v>0.79595983999999997</v>
      </c>
      <c r="E1725">
        <v>0.76966030499999993</v>
      </c>
    </row>
    <row r="1726" spans="1:5">
      <c r="A1726" t="s">
        <v>1921</v>
      </c>
      <c r="B1726">
        <v>1.826923077</v>
      </c>
      <c r="C1726">
        <v>0.41503118</v>
      </c>
      <c r="D1726">
        <v>0.56799259999999996</v>
      </c>
      <c r="E1726">
        <v>0.49151188999999995</v>
      </c>
    </row>
    <row r="1727" spans="1:5">
      <c r="A1727" t="s">
        <v>1922</v>
      </c>
      <c r="B1727">
        <v>1.8253968249999999</v>
      </c>
      <c r="C1727">
        <v>0.73030782999999999</v>
      </c>
      <c r="D1727">
        <v>0.63185042000000002</v>
      </c>
      <c r="E1727">
        <v>0.68107912500000001</v>
      </c>
    </row>
    <row r="1728" spans="1:5">
      <c r="A1728" t="s">
        <v>1923</v>
      </c>
      <c r="B1728">
        <v>1.824561404</v>
      </c>
      <c r="C1728">
        <v>0.70425532000000002</v>
      </c>
      <c r="D1728">
        <v>0.69048810999999999</v>
      </c>
      <c r="E1728">
        <v>0.69737171500000006</v>
      </c>
    </row>
    <row r="1729" spans="1:5">
      <c r="A1729" t="s">
        <v>1924</v>
      </c>
      <c r="B1729">
        <v>1.824561404</v>
      </c>
      <c r="C1729">
        <v>0.70169782999999997</v>
      </c>
      <c r="D1729">
        <v>0.73794141000000002</v>
      </c>
      <c r="E1729">
        <v>0.71981961999999999</v>
      </c>
    </row>
    <row r="1730" spans="1:5">
      <c r="A1730" t="s">
        <v>1925</v>
      </c>
      <c r="B1730">
        <v>1.8242424239999999</v>
      </c>
      <c r="C1730">
        <v>0.75447927999999997</v>
      </c>
      <c r="D1730">
        <v>0.80264122999999998</v>
      </c>
      <c r="E1730">
        <v>0.77856025499999992</v>
      </c>
    </row>
    <row r="1731" spans="1:5">
      <c r="A1731" t="s">
        <v>1926</v>
      </c>
      <c r="B1731">
        <v>1.8235294120000001</v>
      </c>
      <c r="C1731">
        <v>0.51172061000000002</v>
      </c>
      <c r="D1731">
        <v>0.48335697</v>
      </c>
      <c r="E1731">
        <v>0.49753879000000001</v>
      </c>
    </row>
    <row r="1732" spans="1:5">
      <c r="A1732" t="s">
        <v>1927</v>
      </c>
      <c r="B1732">
        <v>1.8225</v>
      </c>
      <c r="C1732">
        <v>0.70948164999999996</v>
      </c>
      <c r="D1732">
        <v>0.68226323</v>
      </c>
      <c r="E1732">
        <v>0.69587244000000004</v>
      </c>
    </row>
    <row r="1733" spans="1:5">
      <c r="A1733" t="s">
        <v>1928</v>
      </c>
      <c r="B1733">
        <v>1.821428571</v>
      </c>
      <c r="C1733">
        <v>0.85356695999999999</v>
      </c>
      <c r="D1733">
        <v>0.91134751999999997</v>
      </c>
      <c r="E1733">
        <v>0.88245723999999992</v>
      </c>
    </row>
    <row r="1734" spans="1:5">
      <c r="A1734" t="s">
        <v>1929</v>
      </c>
      <c r="B1734">
        <v>1.82</v>
      </c>
      <c r="C1734">
        <v>0.69923911999999999</v>
      </c>
      <c r="D1734">
        <v>0.67869016000000004</v>
      </c>
      <c r="E1734">
        <v>0.68896464000000002</v>
      </c>
    </row>
    <row r="1735" spans="1:5">
      <c r="A1735" t="s">
        <v>1930</v>
      </c>
      <c r="B1735">
        <v>1.82</v>
      </c>
      <c r="C1735">
        <v>0.70327567999999996</v>
      </c>
      <c r="D1735">
        <v>0.69042552999999995</v>
      </c>
      <c r="E1735">
        <v>0.69685060499999996</v>
      </c>
    </row>
    <row r="1736" spans="1:5">
      <c r="A1736" t="s">
        <v>1931</v>
      </c>
      <c r="B1736">
        <v>1.818181818</v>
      </c>
      <c r="C1736">
        <v>0.57497467000000002</v>
      </c>
      <c r="D1736">
        <v>0.62534953999999998</v>
      </c>
      <c r="E1736">
        <v>0.600162105</v>
      </c>
    </row>
    <row r="1737" spans="1:5">
      <c r="A1737" t="s">
        <v>1932</v>
      </c>
      <c r="B1737">
        <v>1.8125</v>
      </c>
      <c r="C1737">
        <v>0.66436919000000005</v>
      </c>
      <c r="D1737">
        <v>0.77373769999999997</v>
      </c>
      <c r="E1737">
        <v>0.71905344500000001</v>
      </c>
    </row>
    <row r="1738" spans="1:5">
      <c r="A1738" t="s">
        <v>1933</v>
      </c>
      <c r="B1738">
        <v>1.8125</v>
      </c>
      <c r="C1738">
        <v>0.66686097</v>
      </c>
      <c r="D1738">
        <v>0.76217093000000002</v>
      </c>
      <c r="E1738">
        <v>0.71451595000000001</v>
      </c>
    </row>
    <row r="1739" spans="1:5">
      <c r="A1739" t="s">
        <v>1934</v>
      </c>
      <c r="B1739">
        <v>1.80952381</v>
      </c>
      <c r="C1739">
        <v>0.79423292000000001</v>
      </c>
      <c r="D1739">
        <v>0.69680850999999999</v>
      </c>
      <c r="E1739">
        <v>0.74552071500000006</v>
      </c>
    </row>
    <row r="1740" spans="1:5">
      <c r="A1740" t="s">
        <v>1935</v>
      </c>
      <c r="B1740">
        <v>1.80952381</v>
      </c>
      <c r="C1740">
        <v>0.62613300000000005</v>
      </c>
      <c r="D1740">
        <v>0.59842395999999998</v>
      </c>
      <c r="E1740">
        <v>0.61227848000000007</v>
      </c>
    </row>
    <row r="1741" spans="1:5">
      <c r="A1741" t="s">
        <v>1936</v>
      </c>
      <c r="B1741">
        <v>1.80952381</v>
      </c>
      <c r="C1741">
        <v>0.70873459999999999</v>
      </c>
      <c r="D1741">
        <v>0.80769230999999997</v>
      </c>
      <c r="E1741">
        <v>0.75821345499999993</v>
      </c>
    </row>
    <row r="1742" spans="1:5">
      <c r="A1742" t="s">
        <v>1937</v>
      </c>
      <c r="B1742">
        <v>1.80952381</v>
      </c>
      <c r="C1742">
        <v>0.63487512000000001</v>
      </c>
      <c r="D1742">
        <v>0.59566587999999998</v>
      </c>
      <c r="E1742">
        <v>0.61527050000000005</v>
      </c>
    </row>
    <row r="1743" spans="1:5">
      <c r="A1743" t="s">
        <v>1938</v>
      </c>
      <c r="B1743">
        <v>1.809230769</v>
      </c>
      <c r="C1743">
        <v>0.66002397000000002</v>
      </c>
      <c r="D1743">
        <v>0.54796250000000002</v>
      </c>
      <c r="E1743">
        <v>0.60399323500000002</v>
      </c>
    </row>
    <row r="1744" spans="1:5">
      <c r="A1744" t="s">
        <v>1939</v>
      </c>
      <c r="B1744">
        <v>1.809230769</v>
      </c>
      <c r="C1744">
        <v>0.82147605999999995</v>
      </c>
      <c r="D1744">
        <v>0.76430668000000002</v>
      </c>
      <c r="E1744">
        <v>0.79289136999999998</v>
      </c>
    </row>
    <row r="1745" spans="1:5">
      <c r="A1745" t="s">
        <v>1940</v>
      </c>
      <c r="B1745">
        <v>1.8067226890000001</v>
      </c>
      <c r="C1745">
        <v>0.87194640999999995</v>
      </c>
      <c r="D1745">
        <v>0.67867213999999998</v>
      </c>
      <c r="E1745">
        <v>0.77530927499999991</v>
      </c>
    </row>
    <row r="1746" spans="1:5">
      <c r="A1746" t="s">
        <v>1941</v>
      </c>
      <c r="B1746">
        <v>1.8055555560000001</v>
      </c>
      <c r="C1746">
        <v>0.73093971999999996</v>
      </c>
      <c r="D1746">
        <v>0.85684956999999995</v>
      </c>
      <c r="E1746">
        <v>0.79389464499999995</v>
      </c>
    </row>
    <row r="1747" spans="1:5">
      <c r="A1747" t="s">
        <v>1942</v>
      </c>
      <c r="B1747">
        <v>1.8054298639999999</v>
      </c>
      <c r="C1747">
        <v>0.87319148999999996</v>
      </c>
      <c r="D1747">
        <v>0.81520883</v>
      </c>
      <c r="E1747">
        <v>0.84420015999999998</v>
      </c>
    </row>
    <row r="1748" spans="1:5">
      <c r="A1748" t="s">
        <v>1943</v>
      </c>
      <c r="B1748">
        <v>1.8046875</v>
      </c>
      <c r="C1748">
        <v>0.70624880000000001</v>
      </c>
      <c r="D1748">
        <v>0.73054503000000004</v>
      </c>
      <c r="E1748">
        <v>0.71839691500000002</v>
      </c>
    </row>
    <row r="1749" spans="1:5">
      <c r="A1749" t="s">
        <v>1944</v>
      </c>
      <c r="B1749">
        <v>1.8045112780000001</v>
      </c>
      <c r="C1749">
        <v>0.68813871999999998</v>
      </c>
      <c r="D1749">
        <v>0.65693928999999995</v>
      </c>
      <c r="E1749">
        <v>0.67253900499999997</v>
      </c>
    </row>
    <row r="1750" spans="1:5">
      <c r="A1750" t="s">
        <v>1945</v>
      </c>
      <c r="B1750">
        <v>1.8005115089999999</v>
      </c>
      <c r="C1750">
        <v>0.69352314999999998</v>
      </c>
      <c r="D1750">
        <v>0.71863535999999995</v>
      </c>
      <c r="E1750">
        <v>0.70607925499999991</v>
      </c>
    </row>
    <row r="1751" spans="1:5">
      <c r="A1751" t="s">
        <v>1946</v>
      </c>
      <c r="B1751">
        <v>1.800505051</v>
      </c>
      <c r="C1751">
        <v>0.63008584999999995</v>
      </c>
      <c r="D1751">
        <v>0.67196955000000003</v>
      </c>
      <c r="E1751">
        <v>0.65102769999999999</v>
      </c>
    </row>
    <row r="1752" spans="1:5">
      <c r="A1752" t="s">
        <v>1947</v>
      </c>
      <c r="B1752">
        <v>1.8</v>
      </c>
      <c r="C1752">
        <v>0.65273555999999999</v>
      </c>
      <c r="D1752">
        <v>0.65188694000000003</v>
      </c>
      <c r="E1752">
        <v>0.65231125000000001</v>
      </c>
    </row>
    <row r="1753" spans="1:5">
      <c r="A1753" t="s">
        <v>1948</v>
      </c>
      <c r="B1753">
        <v>1.8</v>
      </c>
      <c r="C1753">
        <v>0.56621149999999998</v>
      </c>
      <c r="D1753">
        <v>0.54891098999999999</v>
      </c>
      <c r="E1753">
        <v>0.55756124500000004</v>
      </c>
    </row>
    <row r="1754" spans="1:5">
      <c r="A1754" t="s">
        <v>1949</v>
      </c>
      <c r="B1754">
        <v>1.7959183670000001</v>
      </c>
      <c r="C1754">
        <v>0.82340426</v>
      </c>
      <c r="D1754">
        <v>0.77750112999999998</v>
      </c>
      <c r="E1754">
        <v>0.80045269499999994</v>
      </c>
    </row>
    <row r="1755" spans="1:5">
      <c r="A1755" t="s">
        <v>1950</v>
      </c>
      <c r="B1755">
        <v>1.7959183670000001</v>
      </c>
      <c r="C1755">
        <v>0.59032258000000004</v>
      </c>
      <c r="D1755">
        <v>0.54752133000000003</v>
      </c>
      <c r="E1755">
        <v>0.56892195499999998</v>
      </c>
    </row>
    <row r="1756" spans="1:5">
      <c r="A1756" t="s">
        <v>1951</v>
      </c>
      <c r="B1756">
        <v>1.795138889</v>
      </c>
      <c r="C1756">
        <v>0.83617021000000002</v>
      </c>
      <c r="D1756">
        <v>0.73014184000000004</v>
      </c>
      <c r="E1756">
        <v>0.78315602500000003</v>
      </c>
    </row>
    <row r="1757" spans="1:5">
      <c r="A1757" t="s">
        <v>1952</v>
      </c>
      <c r="B1757">
        <v>1.794444444</v>
      </c>
      <c r="C1757">
        <v>0.76971213999999999</v>
      </c>
      <c r="D1757">
        <v>0.71683003000000001</v>
      </c>
      <c r="E1757">
        <v>0.74327108499999994</v>
      </c>
    </row>
    <row r="1758" spans="1:5">
      <c r="A1758" t="s">
        <v>1953</v>
      </c>
      <c r="B1758">
        <v>1.794444444</v>
      </c>
      <c r="C1758">
        <v>0.82324059000000005</v>
      </c>
      <c r="D1758">
        <v>0.74663482000000003</v>
      </c>
      <c r="E1758">
        <v>0.78493770500000004</v>
      </c>
    </row>
    <row r="1759" spans="1:5">
      <c r="A1759" t="s">
        <v>1954</v>
      </c>
      <c r="B1759">
        <v>1.7922077919999999</v>
      </c>
      <c r="C1759">
        <v>0.75475177000000004</v>
      </c>
      <c r="D1759">
        <v>0.80816747</v>
      </c>
      <c r="E1759">
        <v>0.78145962000000002</v>
      </c>
    </row>
    <row r="1760" spans="1:5">
      <c r="A1760" t="s">
        <v>1955</v>
      </c>
      <c r="B1760">
        <v>1.7916666670000001</v>
      </c>
      <c r="C1760">
        <v>0.59539006999999999</v>
      </c>
      <c r="D1760">
        <v>0.60348162999999999</v>
      </c>
      <c r="E1760">
        <v>0.59943584999999999</v>
      </c>
    </row>
    <row r="1761" spans="1:5">
      <c r="A1761" t="s">
        <v>1956</v>
      </c>
      <c r="B1761">
        <v>1.7916666670000001</v>
      </c>
      <c r="C1761">
        <v>0.61622520999999997</v>
      </c>
      <c r="D1761">
        <v>0.63617020999999996</v>
      </c>
      <c r="E1761">
        <v>0.62619771000000002</v>
      </c>
    </row>
    <row r="1762" spans="1:5">
      <c r="A1762" t="s">
        <v>1957</v>
      </c>
      <c r="B1762">
        <v>1.791176471</v>
      </c>
      <c r="C1762">
        <v>0.62672945000000002</v>
      </c>
      <c r="D1762">
        <v>0.78318849000000001</v>
      </c>
      <c r="E1762">
        <v>0.70495897000000007</v>
      </c>
    </row>
    <row r="1763" spans="1:5">
      <c r="A1763" t="s">
        <v>1958</v>
      </c>
      <c r="B1763">
        <v>1.786967419</v>
      </c>
      <c r="C1763">
        <v>0.69699624999999998</v>
      </c>
      <c r="D1763">
        <v>0.68085105999999995</v>
      </c>
      <c r="E1763">
        <v>0.68892365499999997</v>
      </c>
    </row>
    <row r="1764" spans="1:5">
      <c r="A1764" t="s">
        <v>1959</v>
      </c>
      <c r="B1764">
        <v>1.7864583329999999</v>
      </c>
      <c r="C1764">
        <v>0.65450081999999998</v>
      </c>
      <c r="D1764">
        <v>0.48693639</v>
      </c>
      <c r="E1764">
        <v>0.57071860499999993</v>
      </c>
    </row>
    <row r="1765" spans="1:5">
      <c r="A1765" t="s">
        <v>1960</v>
      </c>
      <c r="B1765">
        <v>1.7857142859999999</v>
      </c>
      <c r="C1765">
        <v>0.81688176000000001</v>
      </c>
      <c r="D1765">
        <v>0.83486678000000003</v>
      </c>
      <c r="E1765">
        <v>0.82587427000000002</v>
      </c>
    </row>
    <row r="1766" spans="1:5">
      <c r="A1766" t="s">
        <v>1961</v>
      </c>
      <c r="B1766">
        <v>1.7846153849999999</v>
      </c>
      <c r="C1766">
        <v>0.73860181999999996</v>
      </c>
      <c r="D1766">
        <v>0.65342573000000004</v>
      </c>
      <c r="E1766">
        <v>0.69601377499999995</v>
      </c>
    </row>
    <row r="1767" spans="1:5">
      <c r="A1767" t="s">
        <v>1962</v>
      </c>
      <c r="B1767">
        <v>1.7837837839999999</v>
      </c>
      <c r="C1767">
        <v>0.65245967999999999</v>
      </c>
      <c r="D1767">
        <v>0.82826747999999994</v>
      </c>
      <c r="E1767">
        <v>0.74036357999999991</v>
      </c>
    </row>
    <row r="1768" spans="1:5">
      <c r="A1768" t="s">
        <v>1963</v>
      </c>
      <c r="B1768">
        <v>1.7836257310000001</v>
      </c>
      <c r="C1768">
        <v>0.43860957</v>
      </c>
      <c r="D1768">
        <v>0.55684670000000003</v>
      </c>
      <c r="E1768">
        <v>0.49772813500000002</v>
      </c>
    </row>
    <row r="1769" spans="1:5">
      <c r="A1769" t="s">
        <v>1964</v>
      </c>
      <c r="B1769">
        <v>1.782857143</v>
      </c>
      <c r="C1769">
        <v>0.54408387999999996</v>
      </c>
      <c r="D1769">
        <v>0.63993453</v>
      </c>
      <c r="E1769">
        <v>0.59200920499999998</v>
      </c>
    </row>
    <row r="1770" spans="1:5">
      <c r="A1770" t="s">
        <v>1965</v>
      </c>
      <c r="B1770">
        <v>1.782608696</v>
      </c>
      <c r="C1770">
        <v>0.74044840999999995</v>
      </c>
      <c r="D1770">
        <v>0.79473316999999999</v>
      </c>
      <c r="E1770">
        <v>0.76759078999999997</v>
      </c>
    </row>
    <row r="1771" spans="1:5">
      <c r="A1771" t="s">
        <v>1966</v>
      </c>
      <c r="B1771">
        <v>1.7825</v>
      </c>
      <c r="C1771">
        <v>0.68993793999999997</v>
      </c>
      <c r="D1771">
        <v>0.70750164999999998</v>
      </c>
      <c r="E1771">
        <v>0.69871979499999992</v>
      </c>
    </row>
    <row r="1772" spans="1:5">
      <c r="A1772" t="s">
        <v>1967</v>
      </c>
      <c r="B1772">
        <v>1.7825</v>
      </c>
      <c r="C1772">
        <v>0.66991310000000004</v>
      </c>
      <c r="D1772">
        <v>0.67080377999999996</v>
      </c>
      <c r="E1772">
        <v>0.67035844</v>
      </c>
    </row>
    <row r="1773" spans="1:5">
      <c r="A1773" t="s">
        <v>1968</v>
      </c>
      <c r="B1773">
        <v>1.7818181820000001</v>
      </c>
      <c r="C1773">
        <v>0.50022555000000002</v>
      </c>
      <c r="D1773">
        <v>0.54768523999999996</v>
      </c>
      <c r="E1773">
        <v>0.52395539499999999</v>
      </c>
    </row>
    <row r="1774" spans="1:5">
      <c r="A1774" t="s">
        <v>1969</v>
      </c>
      <c r="B1774">
        <v>1.7818181820000001</v>
      </c>
      <c r="C1774">
        <v>0.87722829000000002</v>
      </c>
      <c r="D1774">
        <v>0.80439258999999996</v>
      </c>
      <c r="E1774">
        <v>0.84081044000000005</v>
      </c>
    </row>
    <row r="1775" spans="1:5">
      <c r="A1775" t="s">
        <v>1970</v>
      </c>
      <c r="B1775">
        <v>1.7818181820000001</v>
      </c>
      <c r="C1775">
        <v>0.86436170000000001</v>
      </c>
      <c r="D1775">
        <v>0.81530733</v>
      </c>
      <c r="E1775">
        <v>0.83983451499999995</v>
      </c>
    </row>
    <row r="1776" spans="1:5">
      <c r="A1776" t="s">
        <v>1971</v>
      </c>
      <c r="B1776">
        <v>1.78125</v>
      </c>
      <c r="C1776">
        <v>0.53813728999999999</v>
      </c>
      <c r="D1776">
        <v>0.48647843000000002</v>
      </c>
      <c r="E1776">
        <v>0.51230785999999995</v>
      </c>
    </row>
    <row r="1777" spans="1:5">
      <c r="A1777" t="s">
        <v>1972</v>
      </c>
      <c r="B1777">
        <v>1.78125</v>
      </c>
      <c r="C1777">
        <v>0.85310094999999997</v>
      </c>
      <c r="D1777">
        <v>0.84609928999999995</v>
      </c>
      <c r="E1777">
        <v>0.84960011999999996</v>
      </c>
    </row>
    <row r="1778" spans="1:5">
      <c r="A1778" t="s">
        <v>1973</v>
      </c>
      <c r="B1778">
        <v>1.78125</v>
      </c>
      <c r="C1778">
        <v>0.84709807000000004</v>
      </c>
      <c r="D1778">
        <v>0.85083748000000003</v>
      </c>
      <c r="E1778">
        <v>0.84896777499999998</v>
      </c>
    </row>
    <row r="1779" spans="1:5">
      <c r="A1779" t="s">
        <v>1974</v>
      </c>
      <c r="B1779">
        <v>1.78125</v>
      </c>
      <c r="C1779">
        <v>0.85642552999999999</v>
      </c>
      <c r="D1779">
        <v>0.83864008000000001</v>
      </c>
      <c r="E1779">
        <v>0.84753280499999994</v>
      </c>
    </row>
    <row r="1780" spans="1:5">
      <c r="A1780" t="s">
        <v>1975</v>
      </c>
      <c r="B1780">
        <v>1.780748663</v>
      </c>
      <c r="C1780">
        <v>0.61861091000000001</v>
      </c>
      <c r="D1780">
        <v>0.66847266999999999</v>
      </c>
      <c r="E1780">
        <v>0.64354179</v>
      </c>
    </row>
    <row r="1781" spans="1:5">
      <c r="A1781" t="s">
        <v>1976</v>
      </c>
      <c r="B1781">
        <v>1.7777777779999999</v>
      </c>
      <c r="C1781">
        <v>0.51172245999999999</v>
      </c>
      <c r="D1781">
        <v>0.46278029999999998</v>
      </c>
      <c r="E1781">
        <v>0.48725138000000001</v>
      </c>
    </row>
    <row r="1782" spans="1:5">
      <c r="A1782" t="s">
        <v>1977</v>
      </c>
      <c r="B1782">
        <v>1.7777777779999999</v>
      </c>
      <c r="C1782">
        <v>0.71198755000000002</v>
      </c>
      <c r="D1782">
        <v>0.68026653999999998</v>
      </c>
      <c r="E1782">
        <v>0.696127045</v>
      </c>
    </row>
    <row r="1783" spans="1:5">
      <c r="A1783" t="s">
        <v>1978</v>
      </c>
      <c r="B1783">
        <v>1.7777777779999999</v>
      </c>
      <c r="C1783">
        <v>0.71244359000000002</v>
      </c>
      <c r="D1783">
        <v>0.73042552999999999</v>
      </c>
      <c r="E1783">
        <v>0.72143456000000006</v>
      </c>
    </row>
    <row r="1784" spans="1:5">
      <c r="A1784" t="s">
        <v>1979</v>
      </c>
      <c r="B1784">
        <v>1.7777777779999999</v>
      </c>
      <c r="C1784">
        <v>0.53770213</v>
      </c>
      <c r="D1784">
        <v>0.48092443000000001</v>
      </c>
      <c r="E1784">
        <v>0.50931327999999998</v>
      </c>
    </row>
    <row r="1785" spans="1:5">
      <c r="A1785" t="s">
        <v>1980</v>
      </c>
      <c r="B1785">
        <v>1.7777777779999999</v>
      </c>
      <c r="C1785">
        <v>0.63348691999999995</v>
      </c>
      <c r="D1785">
        <v>0.64156475000000002</v>
      </c>
      <c r="E1785">
        <v>0.63752583499999993</v>
      </c>
    </row>
    <row r="1786" spans="1:5">
      <c r="A1786" t="s">
        <v>1981</v>
      </c>
      <c r="B1786">
        <v>1.7777777779999999</v>
      </c>
      <c r="C1786">
        <v>0.56979623999999995</v>
      </c>
      <c r="D1786">
        <v>0.60347634000000006</v>
      </c>
      <c r="E1786">
        <v>0.58663628999999995</v>
      </c>
    </row>
    <row r="1787" spans="1:5">
      <c r="A1787" t="s">
        <v>1982</v>
      </c>
      <c r="B1787">
        <v>1.7753623190000001</v>
      </c>
      <c r="C1787">
        <v>0.50586191999999996</v>
      </c>
      <c r="D1787">
        <v>0.61014964999999999</v>
      </c>
      <c r="E1787">
        <v>0.55800578499999998</v>
      </c>
    </row>
    <row r="1788" spans="1:5">
      <c r="A1788" t="s">
        <v>1983</v>
      </c>
      <c r="B1788">
        <v>1.7749999999999999</v>
      </c>
      <c r="C1788">
        <v>0.86376114999999998</v>
      </c>
      <c r="D1788">
        <v>0.94503546000000005</v>
      </c>
      <c r="E1788">
        <v>0.90439830499999996</v>
      </c>
    </row>
    <row r="1789" spans="1:5">
      <c r="A1789" t="s">
        <v>1984</v>
      </c>
      <c r="B1789">
        <v>1.7749999999999999</v>
      </c>
      <c r="C1789">
        <v>0.41457185000000002</v>
      </c>
      <c r="D1789">
        <v>0.50042458999999995</v>
      </c>
      <c r="E1789">
        <v>0.45749821999999996</v>
      </c>
    </row>
    <row r="1790" spans="1:5">
      <c r="A1790" t="s">
        <v>1985</v>
      </c>
      <c r="B1790">
        <v>1.7733333330000001</v>
      </c>
      <c r="C1790">
        <v>0.50472813000000005</v>
      </c>
      <c r="D1790">
        <v>0.51920644000000005</v>
      </c>
      <c r="E1790">
        <v>0.51196728500000011</v>
      </c>
    </row>
    <row r="1791" spans="1:5">
      <c r="A1791" t="s">
        <v>1986</v>
      </c>
      <c r="B1791">
        <v>1.7727272730000001</v>
      </c>
      <c r="C1791">
        <v>0.39051884999999997</v>
      </c>
      <c r="D1791">
        <v>0.43376731000000002</v>
      </c>
      <c r="E1791">
        <v>0.41214307999999999</v>
      </c>
    </row>
    <row r="1792" spans="1:5">
      <c r="A1792" t="s">
        <v>1987</v>
      </c>
      <c r="B1792">
        <v>1.7723785169999999</v>
      </c>
      <c r="C1792">
        <v>0.58762804999999996</v>
      </c>
      <c r="D1792">
        <v>0.66451903000000001</v>
      </c>
      <c r="E1792">
        <v>0.62607353999999993</v>
      </c>
    </row>
    <row r="1793" spans="1:5">
      <c r="A1793" t="s">
        <v>1988</v>
      </c>
      <c r="B1793">
        <v>1.7716049380000001</v>
      </c>
      <c r="C1793" s="2">
        <v>0.63800000000000001</v>
      </c>
      <c r="D1793">
        <v>0.52360828000000004</v>
      </c>
      <c r="E1793">
        <v>0.58080414000000002</v>
      </c>
    </row>
    <row r="1794" spans="1:5">
      <c r="A1794" t="s">
        <v>1989</v>
      </c>
      <c r="B1794">
        <v>1.764411028</v>
      </c>
      <c r="C1794">
        <v>0.70068295000000003</v>
      </c>
      <c r="D1794">
        <v>0.69903912000000001</v>
      </c>
      <c r="E1794">
        <v>0.69986103500000008</v>
      </c>
    </row>
    <row r="1795" spans="1:5">
      <c r="A1795" t="s">
        <v>1990</v>
      </c>
      <c r="B1795">
        <v>1.761363636</v>
      </c>
      <c r="C1795">
        <v>0.84816248000000005</v>
      </c>
      <c r="D1795">
        <v>0.88047558999999997</v>
      </c>
      <c r="E1795">
        <v>0.86431903500000007</v>
      </c>
    </row>
    <row r="1796" spans="1:5">
      <c r="A1796" t="s">
        <v>1991</v>
      </c>
      <c r="B1796">
        <v>1.760233918</v>
      </c>
      <c r="C1796">
        <v>0.73988319000000002</v>
      </c>
      <c r="D1796">
        <v>0.79300912000000001</v>
      </c>
      <c r="E1796">
        <v>0.76644615500000002</v>
      </c>
    </row>
    <row r="1797" spans="1:5">
      <c r="A1797" t="s">
        <v>1992</v>
      </c>
      <c r="B1797">
        <v>1.76</v>
      </c>
      <c r="C1797">
        <v>0.77839376999999998</v>
      </c>
      <c r="D1797">
        <v>0.81733816000000004</v>
      </c>
      <c r="E1797">
        <v>0.79786596499999995</v>
      </c>
    </row>
    <row r="1798" spans="1:5">
      <c r="A1798" t="s">
        <v>1993</v>
      </c>
      <c r="B1798">
        <v>1.76</v>
      </c>
      <c r="C1798">
        <v>0.80851063999999995</v>
      </c>
      <c r="D1798">
        <v>0.78626693000000003</v>
      </c>
      <c r="E1798">
        <v>0.79738878499999999</v>
      </c>
    </row>
    <row r="1799" spans="1:5">
      <c r="A1799" t="s">
        <v>1994</v>
      </c>
      <c r="B1799">
        <v>1.759398496</v>
      </c>
      <c r="C1799">
        <v>0.55084166999999995</v>
      </c>
      <c r="D1799">
        <v>0.50477952999999998</v>
      </c>
      <c r="E1799">
        <v>0.52781060000000002</v>
      </c>
    </row>
    <row r="1800" spans="1:5">
      <c r="A1800" t="s">
        <v>1995</v>
      </c>
      <c r="B1800">
        <v>1.759398496</v>
      </c>
      <c r="C1800">
        <v>0.80454112</v>
      </c>
      <c r="D1800">
        <v>0.83346971999999997</v>
      </c>
      <c r="E1800">
        <v>0.81900541999999998</v>
      </c>
    </row>
    <row r="1801" spans="1:5">
      <c r="A1801" t="s">
        <v>1996</v>
      </c>
      <c r="B1801">
        <v>1.7586206900000001</v>
      </c>
      <c r="C1801">
        <v>0.69304078000000002</v>
      </c>
      <c r="D1801">
        <v>0.79413959999999995</v>
      </c>
      <c r="E1801">
        <v>0.74359018999999993</v>
      </c>
    </row>
    <row r="1802" spans="1:5">
      <c r="A1802" t="s">
        <v>1997</v>
      </c>
      <c r="B1802">
        <v>1.755555556</v>
      </c>
      <c r="C1802">
        <v>0.35561952000000002</v>
      </c>
      <c r="D1802">
        <v>0.42988908999999997</v>
      </c>
      <c r="E1802">
        <v>0.39275430499999997</v>
      </c>
    </row>
    <row r="1803" spans="1:5">
      <c r="A1803" t="s">
        <v>1998</v>
      </c>
      <c r="B1803">
        <v>1.755555556</v>
      </c>
      <c r="C1803">
        <v>0.93420015999999995</v>
      </c>
      <c r="D1803">
        <v>0.95431790000000005</v>
      </c>
      <c r="E1803">
        <v>0.94425903</v>
      </c>
    </row>
    <row r="1804" spans="1:5">
      <c r="A1804" t="s">
        <v>1999</v>
      </c>
      <c r="B1804">
        <v>1.755555556</v>
      </c>
      <c r="C1804">
        <v>0.41901596000000002</v>
      </c>
      <c r="D1804">
        <v>0.45103253999999998</v>
      </c>
      <c r="E1804">
        <v>0.43502425</v>
      </c>
    </row>
    <row r="1805" spans="1:5">
      <c r="A1805" t="s">
        <v>2000</v>
      </c>
      <c r="B1805">
        <v>1.755319149</v>
      </c>
      <c r="C1805">
        <v>0.61339319000000003</v>
      </c>
      <c r="D1805">
        <v>0.91702128000000005</v>
      </c>
      <c r="E1805">
        <v>0.7652072350000001</v>
      </c>
    </row>
    <row r="1806" spans="1:5">
      <c r="A1806" t="s">
        <v>2001</v>
      </c>
      <c r="B1806">
        <v>1.7549999999999999</v>
      </c>
      <c r="C1806">
        <v>0.70460168000000001</v>
      </c>
      <c r="D1806">
        <v>0.63878586999999998</v>
      </c>
      <c r="E1806">
        <v>0.67169377500000005</v>
      </c>
    </row>
    <row r="1807" spans="1:5">
      <c r="A1807" t="s">
        <v>2002</v>
      </c>
      <c r="B1807">
        <v>1.754385965</v>
      </c>
      <c r="C1807">
        <v>0.79464045000000005</v>
      </c>
      <c r="D1807">
        <v>0.82937806999999997</v>
      </c>
      <c r="E1807">
        <v>0.81200925999999995</v>
      </c>
    </row>
    <row r="1808" spans="1:5">
      <c r="A1808" t="s">
        <v>2003</v>
      </c>
      <c r="B1808">
        <v>1.754385965</v>
      </c>
      <c r="C1808">
        <v>0.78949064999999996</v>
      </c>
      <c r="D1808">
        <v>0.83031043000000004</v>
      </c>
      <c r="E1808">
        <v>0.80990054</v>
      </c>
    </row>
    <row r="1809" spans="1:5">
      <c r="A1809" t="s">
        <v>2004</v>
      </c>
      <c r="B1809">
        <v>1.752631579</v>
      </c>
      <c r="C1809">
        <v>0.58964329999999998</v>
      </c>
      <c r="D1809">
        <v>0.61958471999999998</v>
      </c>
      <c r="E1809">
        <v>0.60461400999999992</v>
      </c>
    </row>
    <row r="1810" spans="1:5">
      <c r="A1810" t="s">
        <v>2005</v>
      </c>
      <c r="B1810">
        <v>1.752066116</v>
      </c>
      <c r="C1810">
        <v>0.47676276000000001</v>
      </c>
      <c r="D1810">
        <v>0.53758201999999999</v>
      </c>
      <c r="E1810">
        <v>0.50717239000000003</v>
      </c>
    </row>
    <row r="1811" spans="1:5">
      <c r="A1811" t="s">
        <v>2006</v>
      </c>
      <c r="B1811">
        <v>1.75</v>
      </c>
      <c r="C1811">
        <v>0.49533096999999998</v>
      </c>
      <c r="D1811">
        <v>0.56899401000000005</v>
      </c>
      <c r="E1811">
        <v>0.53216249000000004</v>
      </c>
    </row>
    <row r="1812" spans="1:5">
      <c r="A1812" t="s">
        <v>2007</v>
      </c>
      <c r="B1812">
        <v>1.7460317460000001</v>
      </c>
      <c r="C1812">
        <v>0.78759263999999995</v>
      </c>
      <c r="D1812">
        <v>0.66002910000000004</v>
      </c>
      <c r="E1812">
        <v>0.72381087</v>
      </c>
    </row>
    <row r="1813" spans="1:5">
      <c r="A1813" t="s">
        <v>2008</v>
      </c>
      <c r="B1813">
        <v>1.7416666670000001</v>
      </c>
      <c r="C1813">
        <v>0.85791196999999997</v>
      </c>
      <c r="D1813">
        <v>0.78474750000000004</v>
      </c>
      <c r="E1813">
        <v>0.82132973499999995</v>
      </c>
    </row>
    <row r="1814" spans="1:5">
      <c r="A1814" t="s">
        <v>2009</v>
      </c>
      <c r="B1814">
        <v>1.7416666670000001</v>
      </c>
      <c r="C1814">
        <v>0.55531914999999998</v>
      </c>
      <c r="D1814">
        <v>0.70064059000000001</v>
      </c>
      <c r="E1814">
        <v>0.62797987</v>
      </c>
    </row>
    <row r="1815" spans="1:5">
      <c r="A1815" t="s">
        <v>2010</v>
      </c>
      <c r="B1815">
        <v>1.741071429</v>
      </c>
      <c r="C1815">
        <v>0.64318573999999995</v>
      </c>
      <c r="D1815">
        <v>0.53670797000000003</v>
      </c>
      <c r="E1815">
        <v>0.58994685499999999</v>
      </c>
    </row>
    <row r="1816" spans="1:5">
      <c r="A1816" t="s">
        <v>2011</v>
      </c>
      <c r="B1816">
        <v>1.740740741</v>
      </c>
      <c r="C1816">
        <v>0.46501867000000002</v>
      </c>
      <c r="D1816">
        <v>0.59135108999999997</v>
      </c>
      <c r="E1816">
        <v>0.52818487999999997</v>
      </c>
    </row>
    <row r="1817" spans="1:5">
      <c r="A1817" t="s">
        <v>2012</v>
      </c>
      <c r="B1817">
        <v>1.74</v>
      </c>
      <c r="C1817">
        <v>0.80363474999999995</v>
      </c>
      <c r="D1817">
        <v>0.89737171999999998</v>
      </c>
      <c r="E1817">
        <v>0.85050323499999991</v>
      </c>
    </row>
    <row r="1818" spans="1:5">
      <c r="A1818" t="s">
        <v>2013</v>
      </c>
      <c r="B1818">
        <v>1.7391304350000001</v>
      </c>
      <c r="C1818">
        <v>0.76177384999999997</v>
      </c>
      <c r="D1818">
        <v>0.69632495000000005</v>
      </c>
      <c r="E1818">
        <v>0.72904940000000007</v>
      </c>
    </row>
    <row r="1819" spans="1:5">
      <c r="A1819" t="s">
        <v>2014</v>
      </c>
      <c r="B1819">
        <v>1.7391304350000001</v>
      </c>
      <c r="C1819">
        <v>0.70950583</v>
      </c>
      <c r="D1819">
        <v>0.75608818</v>
      </c>
      <c r="E1819">
        <v>0.732797005</v>
      </c>
    </row>
    <row r="1820" spans="1:5">
      <c r="A1820" t="s">
        <v>2015</v>
      </c>
      <c r="B1820">
        <v>1.7380952380000001</v>
      </c>
      <c r="C1820" s="2">
        <v>0.46</v>
      </c>
      <c r="D1820">
        <v>0.43835243000000002</v>
      </c>
      <c r="E1820">
        <v>0.44917621500000005</v>
      </c>
    </row>
    <row r="1821" spans="1:5">
      <c r="A1821" t="s">
        <v>2016</v>
      </c>
      <c r="B1821">
        <v>1.736842105</v>
      </c>
      <c r="C1821">
        <v>0.61968084999999995</v>
      </c>
      <c r="D1821">
        <v>0.53321225000000005</v>
      </c>
      <c r="E1821">
        <v>0.57644655</v>
      </c>
    </row>
    <row r="1822" spans="1:5">
      <c r="A1822" t="s">
        <v>2017</v>
      </c>
      <c r="B1822">
        <v>1.7352941180000001</v>
      </c>
      <c r="C1822">
        <v>0.88025096000000003</v>
      </c>
      <c r="D1822">
        <v>0.82674771999999996</v>
      </c>
      <c r="E1822">
        <v>0.85349933999999994</v>
      </c>
    </row>
    <row r="1823" spans="1:5">
      <c r="A1823" t="s">
        <v>2018</v>
      </c>
      <c r="B1823">
        <v>1.7352941180000001</v>
      </c>
      <c r="C1823">
        <v>0.88936170000000003</v>
      </c>
      <c r="D1823">
        <v>0.85019184000000003</v>
      </c>
      <c r="E1823">
        <v>0.86977677000000009</v>
      </c>
    </row>
    <row r="1824" spans="1:5">
      <c r="A1824" t="s">
        <v>2019</v>
      </c>
      <c r="B1824">
        <v>1.7352941180000001</v>
      </c>
      <c r="C1824">
        <v>0.47277553999999999</v>
      </c>
      <c r="D1824">
        <v>0.49822695</v>
      </c>
      <c r="E1824">
        <v>0.48550124500000003</v>
      </c>
    </row>
    <row r="1825" spans="1:5">
      <c r="A1825" t="s">
        <v>2020</v>
      </c>
      <c r="B1825">
        <v>1.7352941180000001</v>
      </c>
      <c r="C1825">
        <v>0.48004859</v>
      </c>
      <c r="D1825">
        <v>0.53357602000000004</v>
      </c>
      <c r="E1825">
        <v>0.50681230499999996</v>
      </c>
    </row>
    <row r="1826" spans="1:5">
      <c r="A1826" t="s">
        <v>2021</v>
      </c>
      <c r="B1826">
        <v>1.733333333</v>
      </c>
      <c r="C1826">
        <v>0.55282100000000001</v>
      </c>
      <c r="D1826">
        <v>0.57571532999999997</v>
      </c>
      <c r="E1826">
        <v>0.56426816499999999</v>
      </c>
    </row>
    <row r="1827" spans="1:5">
      <c r="A1827" t="s">
        <v>2022</v>
      </c>
      <c r="B1827">
        <v>1.733333333</v>
      </c>
      <c r="C1827">
        <v>0.81306990999999995</v>
      </c>
      <c r="D1827">
        <v>0.82832707999999999</v>
      </c>
      <c r="E1827">
        <v>0.82069849500000003</v>
      </c>
    </row>
    <row r="1828" spans="1:5">
      <c r="A1828" t="s">
        <v>2023</v>
      </c>
      <c r="B1828">
        <v>1.7324999999999999</v>
      </c>
      <c r="C1828">
        <v>0.74065276000000002</v>
      </c>
      <c r="D1828">
        <v>0.73800938000000005</v>
      </c>
      <c r="E1828">
        <v>0.73933106999999998</v>
      </c>
    </row>
    <row r="1829" spans="1:5">
      <c r="A1829" t="s">
        <v>2024</v>
      </c>
      <c r="B1829">
        <v>1.7283950619999999</v>
      </c>
      <c r="C1829">
        <v>0.43932025000000002</v>
      </c>
      <c r="D1829">
        <v>0.56168260999999997</v>
      </c>
      <c r="E1829">
        <v>0.50050143000000002</v>
      </c>
    </row>
    <row r="1830" spans="1:5">
      <c r="A1830" t="s">
        <v>2025</v>
      </c>
      <c r="B1830">
        <v>1.728</v>
      </c>
      <c r="C1830">
        <v>0.77996885999999999</v>
      </c>
      <c r="D1830">
        <v>0.72321082999999997</v>
      </c>
      <c r="E1830">
        <v>0.75158984500000003</v>
      </c>
    </row>
    <row r="1831" spans="1:5">
      <c r="A1831" t="s">
        <v>2026</v>
      </c>
      <c r="B1831">
        <v>1.7272727269999999</v>
      </c>
      <c r="C1831">
        <v>0.71360581999999995</v>
      </c>
      <c r="D1831">
        <v>0.78811014000000001</v>
      </c>
      <c r="E1831">
        <v>0.75085797999999992</v>
      </c>
    </row>
    <row r="1832" spans="1:5">
      <c r="A1832" t="s">
        <v>2027</v>
      </c>
      <c r="B1832">
        <v>1.7272727269999999</v>
      </c>
      <c r="C1832">
        <v>0.44601132999999998</v>
      </c>
      <c r="D1832">
        <v>0.55056645999999998</v>
      </c>
      <c r="E1832">
        <v>0.49828889499999995</v>
      </c>
    </row>
    <row r="1833" spans="1:5">
      <c r="A1833" t="s">
        <v>2028</v>
      </c>
      <c r="B1833">
        <v>1.725490196</v>
      </c>
      <c r="C1833">
        <v>0.54956479999999996</v>
      </c>
      <c r="D1833">
        <v>0.53139340999999995</v>
      </c>
      <c r="E1833">
        <v>0.54047910499999996</v>
      </c>
    </row>
    <row r="1834" spans="1:5">
      <c r="A1834" t="s">
        <v>2029</v>
      </c>
      <c r="B1834">
        <v>1.725490196</v>
      </c>
      <c r="C1834">
        <v>0.50295451000000002</v>
      </c>
      <c r="D1834">
        <v>0.54789516999999999</v>
      </c>
      <c r="E1834">
        <v>0.52542484</v>
      </c>
    </row>
    <row r="1835" spans="1:5">
      <c r="A1835" t="s">
        <v>2030</v>
      </c>
      <c r="B1835">
        <v>1.725490196</v>
      </c>
      <c r="C1835">
        <v>0.82206047000000004</v>
      </c>
      <c r="D1835">
        <v>0.80331518999999996</v>
      </c>
      <c r="E1835">
        <v>0.81268783</v>
      </c>
    </row>
    <row r="1836" spans="1:5">
      <c r="A1836" t="s">
        <v>2031</v>
      </c>
      <c r="B1836">
        <v>1.7250000000000001</v>
      </c>
      <c r="C1836">
        <v>0.74333397999999995</v>
      </c>
      <c r="D1836">
        <v>0.67426545000000004</v>
      </c>
      <c r="E1836">
        <v>0.70879971500000005</v>
      </c>
    </row>
    <row r="1837" spans="1:5">
      <c r="A1837" t="s">
        <v>2032</v>
      </c>
      <c r="B1837">
        <v>1.7250000000000001</v>
      </c>
      <c r="C1837">
        <v>0.47515250999999997</v>
      </c>
      <c r="D1837">
        <v>0.46586878999999998</v>
      </c>
      <c r="E1837">
        <v>0.47051064999999997</v>
      </c>
    </row>
    <row r="1838" spans="1:5">
      <c r="A1838" t="s">
        <v>2033</v>
      </c>
      <c r="B1838">
        <v>1.722689076</v>
      </c>
      <c r="C1838">
        <v>0.79255319000000002</v>
      </c>
      <c r="D1838">
        <v>0.75497318999999996</v>
      </c>
      <c r="E1838">
        <v>0.77376318999999993</v>
      </c>
    </row>
    <row r="1839" spans="1:5">
      <c r="A1839" t="s">
        <v>2034</v>
      </c>
      <c r="B1839">
        <v>1.722689076</v>
      </c>
      <c r="C1839">
        <v>0.75846347000000003</v>
      </c>
      <c r="D1839">
        <v>0.72642256000000005</v>
      </c>
      <c r="E1839">
        <v>0.74244301500000009</v>
      </c>
    </row>
    <row r="1840" spans="1:5">
      <c r="A1840" t="s">
        <v>2035</v>
      </c>
      <c r="B1840">
        <v>1.7205882349999999</v>
      </c>
      <c r="C1840">
        <v>0.6953241</v>
      </c>
      <c r="D1840">
        <v>0.66686367000000002</v>
      </c>
      <c r="E1840">
        <v>0.68109388500000001</v>
      </c>
    </row>
    <row r="1841" spans="1:5">
      <c r="A1841" t="s">
        <v>2036</v>
      </c>
      <c r="B1841">
        <v>1.7205882349999999</v>
      </c>
      <c r="C1841">
        <v>0.65528483000000004</v>
      </c>
      <c r="D1841">
        <v>0.68772162999999997</v>
      </c>
      <c r="E1841">
        <v>0.67150323000000001</v>
      </c>
    </row>
    <row r="1842" spans="1:5">
      <c r="A1842" t="s">
        <v>2037</v>
      </c>
      <c r="B1842">
        <v>1.72</v>
      </c>
      <c r="C1842">
        <v>0.55016925000000005</v>
      </c>
      <c r="D1842">
        <v>0.62765957000000006</v>
      </c>
      <c r="E1842">
        <v>0.58891441000000011</v>
      </c>
    </row>
    <row r="1843" spans="1:5">
      <c r="A1843" t="s">
        <v>2038</v>
      </c>
      <c r="B1843">
        <v>1.7192982459999999</v>
      </c>
      <c r="C1843">
        <v>0.56309611000000004</v>
      </c>
      <c r="D1843">
        <v>0.54240845000000004</v>
      </c>
      <c r="E1843">
        <v>0.55275227999999998</v>
      </c>
    </row>
    <row r="1844" spans="1:5">
      <c r="A1844" t="s">
        <v>2039</v>
      </c>
      <c r="B1844">
        <v>1.717171717</v>
      </c>
      <c r="C1844">
        <v>0.61605416000000002</v>
      </c>
      <c r="D1844">
        <v>0.65454758000000002</v>
      </c>
      <c r="E1844">
        <v>0.63530087000000002</v>
      </c>
    </row>
    <row r="1845" spans="1:5">
      <c r="A1845" t="s">
        <v>2040</v>
      </c>
      <c r="B1845">
        <v>1.7156862749999999</v>
      </c>
      <c r="C1845">
        <v>0.64298593999999998</v>
      </c>
      <c r="D1845">
        <v>0.69941149999999996</v>
      </c>
      <c r="E1845">
        <v>0.67119872000000003</v>
      </c>
    </row>
    <row r="1846" spans="1:5">
      <c r="A1846" t="s">
        <v>2041</v>
      </c>
      <c r="B1846">
        <v>1.7142857140000001</v>
      </c>
      <c r="C1846">
        <v>0.83890578000000005</v>
      </c>
      <c r="D1846">
        <v>0.81524823000000002</v>
      </c>
      <c r="E1846">
        <v>0.82707700500000003</v>
      </c>
    </row>
    <row r="1847" spans="1:5">
      <c r="A1847" t="s">
        <v>2042</v>
      </c>
      <c r="B1847">
        <v>1.7142857140000001</v>
      </c>
      <c r="C1847">
        <v>0.50223689999999999</v>
      </c>
      <c r="D1847">
        <v>0.40990790999999999</v>
      </c>
      <c r="E1847">
        <v>0.45607240500000001</v>
      </c>
    </row>
    <row r="1848" spans="1:5">
      <c r="A1848" t="s">
        <v>2043</v>
      </c>
      <c r="B1848">
        <v>1.7142857140000001</v>
      </c>
      <c r="C1848">
        <v>0.50471785000000002</v>
      </c>
      <c r="D1848">
        <v>0.49158242000000002</v>
      </c>
      <c r="E1848">
        <v>0.49815013500000005</v>
      </c>
    </row>
    <row r="1849" spans="1:5">
      <c r="A1849" t="s">
        <v>2044</v>
      </c>
      <c r="B1849">
        <v>1.713286713</v>
      </c>
      <c r="C1849">
        <v>0.47815854000000002</v>
      </c>
      <c r="D1849">
        <v>0.58796442999999998</v>
      </c>
      <c r="E1849">
        <v>0.53306148499999995</v>
      </c>
    </row>
    <row r="1850" spans="1:5">
      <c r="A1850" t="s">
        <v>2045</v>
      </c>
      <c r="B1850">
        <v>1.7107438020000001</v>
      </c>
      <c r="C1850">
        <v>0.90322581000000002</v>
      </c>
      <c r="D1850">
        <v>0.89980207999999995</v>
      </c>
      <c r="E1850">
        <v>0.90151394500000004</v>
      </c>
    </row>
    <row r="1851" spans="1:5">
      <c r="A1851" t="s">
        <v>2046</v>
      </c>
      <c r="B1851">
        <v>1.7107438020000001</v>
      </c>
      <c r="C1851">
        <v>0.46157819</v>
      </c>
      <c r="D1851">
        <v>0.47881692999999997</v>
      </c>
      <c r="E1851">
        <v>0.47019756000000001</v>
      </c>
    </row>
    <row r="1852" spans="1:5">
      <c r="A1852" t="s">
        <v>2047</v>
      </c>
      <c r="B1852">
        <v>1.7089947089999999</v>
      </c>
      <c r="C1852">
        <v>0.72967811999999999</v>
      </c>
      <c r="D1852">
        <v>0.74841862999999997</v>
      </c>
      <c r="E1852">
        <v>0.73904837499999998</v>
      </c>
    </row>
    <row r="1853" spans="1:5">
      <c r="A1853" t="s">
        <v>2048</v>
      </c>
      <c r="B1853">
        <v>1.7089947089999999</v>
      </c>
      <c r="C1853">
        <v>0.77992021</v>
      </c>
      <c r="D1853">
        <v>0.74214791999999996</v>
      </c>
      <c r="E1853">
        <v>0.76103406500000004</v>
      </c>
    </row>
    <row r="1854" spans="1:5">
      <c r="A1854" t="s">
        <v>2049</v>
      </c>
      <c r="B1854">
        <v>1.705882353</v>
      </c>
      <c r="C1854">
        <v>0.70330968999999999</v>
      </c>
      <c r="D1854">
        <v>0.68107116999999995</v>
      </c>
      <c r="E1854">
        <v>0.69219042999999991</v>
      </c>
    </row>
    <row r="1855" spans="1:5">
      <c r="A1855" t="s">
        <v>2050</v>
      </c>
      <c r="B1855">
        <v>1.705882353</v>
      </c>
      <c r="C1855">
        <v>0.71623497000000003</v>
      </c>
      <c r="D1855">
        <v>0.67421529000000002</v>
      </c>
      <c r="E1855">
        <v>0.69522513000000008</v>
      </c>
    </row>
    <row r="1856" spans="1:5">
      <c r="A1856" t="s">
        <v>2051</v>
      </c>
      <c r="B1856">
        <v>1.7042606520000001</v>
      </c>
      <c r="C1856">
        <v>0.73914007000000004</v>
      </c>
      <c r="D1856">
        <v>0.74418605000000004</v>
      </c>
      <c r="E1856">
        <v>0.74166306000000004</v>
      </c>
    </row>
    <row r="1857" spans="1:5">
      <c r="A1857" t="s">
        <v>2052</v>
      </c>
      <c r="B1857">
        <v>1.7032967029999999</v>
      </c>
      <c r="C1857">
        <v>0.8766275</v>
      </c>
      <c r="D1857">
        <v>0.87600279000000003</v>
      </c>
      <c r="E1857">
        <v>0.87631514499999996</v>
      </c>
    </row>
    <row r="1858" spans="1:5">
      <c r="A1858" t="s">
        <v>2053</v>
      </c>
      <c r="B1858">
        <v>1.7032967029999999</v>
      </c>
      <c r="C1858">
        <v>0.85203094999999995</v>
      </c>
      <c r="D1858">
        <v>0.86483104</v>
      </c>
      <c r="E1858">
        <v>0.85843099499999997</v>
      </c>
    </row>
    <row r="1859" spans="1:5">
      <c r="A1859" t="s">
        <v>2054</v>
      </c>
      <c r="B1859">
        <v>1.7023809519999999</v>
      </c>
      <c r="C1859">
        <v>0.56237249</v>
      </c>
      <c r="D1859">
        <v>0.60882455999999996</v>
      </c>
      <c r="E1859">
        <v>0.58559852499999998</v>
      </c>
    </row>
    <row r="1860" spans="1:5">
      <c r="A1860" t="s">
        <v>2055</v>
      </c>
      <c r="B1860">
        <v>1.7011494250000001</v>
      </c>
      <c r="C1860">
        <v>0.55508703999999998</v>
      </c>
      <c r="D1860">
        <v>0.64934798000000005</v>
      </c>
      <c r="E1860">
        <v>0.60221751000000001</v>
      </c>
    </row>
    <row r="1861" spans="1:5">
      <c r="A1861" t="s">
        <v>2056</v>
      </c>
      <c r="B1861">
        <v>1.7007672629999999</v>
      </c>
      <c r="C1861">
        <v>0.71080949000000004</v>
      </c>
      <c r="D1861">
        <v>0.76365727000000005</v>
      </c>
      <c r="E1861">
        <v>0.73723338000000005</v>
      </c>
    </row>
    <row r="1862" spans="1:5">
      <c r="A1862" t="s">
        <v>2057</v>
      </c>
      <c r="B1862">
        <v>1.7007672629999999</v>
      </c>
      <c r="C1862">
        <v>0.74190148</v>
      </c>
      <c r="D1862">
        <v>0.67914894000000003</v>
      </c>
      <c r="E1862">
        <v>0.71052521000000002</v>
      </c>
    </row>
    <row r="1863" spans="1:5">
      <c r="A1863" t="s">
        <v>2058</v>
      </c>
      <c r="B1863">
        <v>1.7007672629999999</v>
      </c>
      <c r="C1863">
        <v>0.63544590000000001</v>
      </c>
      <c r="D1863">
        <v>0.63199673000000001</v>
      </c>
      <c r="E1863">
        <v>0.63372131500000006</v>
      </c>
    </row>
    <row r="1864" spans="1:5">
      <c r="A1864" t="s">
        <v>2059</v>
      </c>
      <c r="B1864">
        <v>1.7</v>
      </c>
      <c r="C1864">
        <v>0.61041065000000005</v>
      </c>
      <c r="D1864">
        <v>0.61576697999999996</v>
      </c>
      <c r="E1864">
        <v>0.61308881500000001</v>
      </c>
    </row>
    <row r="1865" spans="1:5">
      <c r="A1865" t="s">
        <v>2060</v>
      </c>
      <c r="B1865">
        <v>1.7</v>
      </c>
      <c r="C1865">
        <v>0.47017390999999997</v>
      </c>
      <c r="D1865">
        <v>0.47636558000000001</v>
      </c>
      <c r="E1865">
        <v>0.47326974499999996</v>
      </c>
    </row>
    <row r="1866" spans="1:5">
      <c r="A1866" t="s">
        <v>2061</v>
      </c>
      <c r="B1866">
        <v>1.7</v>
      </c>
      <c r="C1866">
        <v>0.66290302000000001</v>
      </c>
      <c r="D1866">
        <v>0.79244002000000002</v>
      </c>
      <c r="E1866">
        <v>0.72767152000000002</v>
      </c>
    </row>
    <row r="1867" spans="1:5">
      <c r="A1867" t="s">
        <v>2062</v>
      </c>
      <c r="B1867">
        <v>1.7</v>
      </c>
      <c r="C1867">
        <v>0.41669856999999999</v>
      </c>
      <c r="D1867">
        <v>0.46568992999999997</v>
      </c>
      <c r="E1867">
        <v>0.44119425000000001</v>
      </c>
    </row>
    <row r="1868" spans="1:5">
      <c r="A1868" t="s">
        <v>2063</v>
      </c>
      <c r="B1868">
        <v>1.6976127320000001</v>
      </c>
      <c r="C1868">
        <v>0.57311000999999995</v>
      </c>
      <c r="D1868">
        <v>0.72369178000000001</v>
      </c>
      <c r="E1868">
        <v>0.64840089499999998</v>
      </c>
    </row>
    <row r="1869" spans="1:5">
      <c r="A1869" t="s">
        <v>2064</v>
      </c>
      <c r="B1869">
        <v>1.6961538460000001</v>
      </c>
      <c r="C1869">
        <v>0.51901713000000005</v>
      </c>
      <c r="D1869">
        <v>0.58643617000000003</v>
      </c>
      <c r="E1869">
        <v>0.5527266500000001</v>
      </c>
    </row>
    <row r="1870" spans="1:5">
      <c r="A1870" t="s">
        <v>2065</v>
      </c>
      <c r="B1870">
        <v>1.6958333329999999</v>
      </c>
      <c r="C1870">
        <v>0.71391888000000003</v>
      </c>
      <c r="D1870">
        <v>0.48683789999999999</v>
      </c>
      <c r="E1870">
        <v>0.60037839000000004</v>
      </c>
    </row>
    <row r="1871" spans="1:5">
      <c r="A1871" t="s">
        <v>2066</v>
      </c>
      <c r="B1871">
        <v>1.6956521739999999</v>
      </c>
      <c r="C1871">
        <v>0.58375854000000005</v>
      </c>
      <c r="D1871">
        <v>0.65171137999999995</v>
      </c>
      <c r="E1871">
        <v>0.61773495999999994</v>
      </c>
    </row>
    <row r="1872" spans="1:5">
      <c r="A1872" t="s">
        <v>2067</v>
      </c>
      <c r="B1872">
        <v>1.6956521739999999</v>
      </c>
      <c r="C1872">
        <v>0.68769749000000002</v>
      </c>
      <c r="D1872">
        <v>0.64994136000000002</v>
      </c>
      <c r="E1872">
        <v>0.66881942500000002</v>
      </c>
    </row>
    <row r="1873" spans="1:5">
      <c r="A1873" t="s">
        <v>2068</v>
      </c>
      <c r="B1873">
        <v>1.6956521739999999</v>
      </c>
      <c r="C1873">
        <v>0.67900928999999999</v>
      </c>
      <c r="D1873">
        <v>0.66189777999999999</v>
      </c>
      <c r="E1873">
        <v>0.67045353500000004</v>
      </c>
    </row>
    <row r="1874" spans="1:5">
      <c r="A1874" t="s">
        <v>2069</v>
      </c>
      <c r="B1874">
        <v>1.6941176469999999</v>
      </c>
      <c r="C1874">
        <v>0.52699045</v>
      </c>
      <c r="D1874">
        <v>0.50131336999999998</v>
      </c>
      <c r="E1874">
        <v>0.51415191000000005</v>
      </c>
    </row>
    <row r="1875" spans="1:5">
      <c r="A1875" t="s">
        <v>2070</v>
      </c>
      <c r="B1875">
        <v>1.6935483870000001</v>
      </c>
      <c r="C1875">
        <v>0.75741683999999998</v>
      </c>
      <c r="D1875">
        <v>0.63738077999999998</v>
      </c>
      <c r="E1875">
        <v>0.69739880999999992</v>
      </c>
    </row>
    <row r="1876" spans="1:5">
      <c r="A1876" t="s">
        <v>2071</v>
      </c>
      <c r="B1876">
        <v>1.688311688</v>
      </c>
      <c r="C1876">
        <v>0.44448887999999998</v>
      </c>
      <c r="D1876">
        <v>0.44336941000000002</v>
      </c>
      <c r="E1876">
        <v>0.44392914500000002</v>
      </c>
    </row>
    <row r="1877" spans="1:5">
      <c r="A1877" t="s">
        <v>2072</v>
      </c>
      <c r="B1877">
        <v>1.6875</v>
      </c>
      <c r="C1877">
        <v>0.66489361999999996</v>
      </c>
      <c r="D1877">
        <v>0.78757721000000003</v>
      </c>
      <c r="E1877">
        <v>0.726235415</v>
      </c>
    </row>
    <row r="1878" spans="1:5">
      <c r="A1878" t="s">
        <v>2073</v>
      </c>
      <c r="B1878">
        <v>1.6875</v>
      </c>
      <c r="C1878">
        <v>0.71777221999999996</v>
      </c>
      <c r="D1878">
        <v>0.55704153999999995</v>
      </c>
      <c r="E1878">
        <v>0.6374068799999999</v>
      </c>
    </row>
    <row r="1879" spans="1:5">
      <c r="A1879" t="s">
        <v>2074</v>
      </c>
      <c r="B1879">
        <v>1.6875</v>
      </c>
      <c r="C1879">
        <v>0.78775298000000005</v>
      </c>
      <c r="D1879">
        <v>0.71943646000000006</v>
      </c>
      <c r="E1879">
        <v>0.75359472000000005</v>
      </c>
    </row>
    <row r="1880" spans="1:5">
      <c r="A1880" t="s">
        <v>2075</v>
      </c>
      <c r="B1880">
        <v>1.6857142860000001</v>
      </c>
      <c r="C1880">
        <v>0.51418439999999999</v>
      </c>
      <c r="D1880">
        <v>0.51416395999999998</v>
      </c>
      <c r="E1880">
        <v>0.51417417999999993</v>
      </c>
    </row>
    <row r="1881" spans="1:5">
      <c r="A1881" t="s">
        <v>2076</v>
      </c>
      <c r="B1881">
        <v>1.6857142860000001</v>
      </c>
      <c r="C1881">
        <v>0.49783628000000002</v>
      </c>
      <c r="D1881">
        <v>0.53243309000000005</v>
      </c>
      <c r="E1881">
        <v>0.51513468500000004</v>
      </c>
    </row>
    <row r="1882" spans="1:5">
      <c r="A1882" t="s">
        <v>2077</v>
      </c>
      <c r="B1882">
        <v>1.6825396829999999</v>
      </c>
      <c r="C1882">
        <v>0.52234528000000002</v>
      </c>
      <c r="D1882">
        <v>0.58473955</v>
      </c>
      <c r="E1882">
        <v>0.55354241500000001</v>
      </c>
    </row>
    <row r="1883" spans="1:5">
      <c r="A1883" t="s">
        <v>2078</v>
      </c>
      <c r="B1883">
        <v>1.682352941</v>
      </c>
      <c r="C1883">
        <v>0.78872112000000005</v>
      </c>
      <c r="D1883">
        <v>0.79472025000000002</v>
      </c>
      <c r="E1883">
        <v>0.79172068500000004</v>
      </c>
    </row>
    <row r="1884" spans="1:5">
      <c r="A1884" t="s">
        <v>2079</v>
      </c>
      <c r="B1884">
        <v>1.6790123459999999</v>
      </c>
      <c r="C1884">
        <v>0.84856069999999995</v>
      </c>
      <c r="D1884">
        <v>0.64631751000000004</v>
      </c>
      <c r="E1884">
        <v>0.74743910499999999</v>
      </c>
    </row>
    <row r="1885" spans="1:5">
      <c r="A1885" t="s">
        <v>2080</v>
      </c>
      <c r="B1885">
        <v>1.678571429</v>
      </c>
      <c r="C1885">
        <v>0.81725767999999999</v>
      </c>
      <c r="D1885">
        <v>0.76311057999999998</v>
      </c>
      <c r="E1885">
        <v>0.79018412999999998</v>
      </c>
    </row>
    <row r="1886" spans="1:5">
      <c r="A1886" t="s">
        <v>2081</v>
      </c>
      <c r="B1886">
        <v>1.6774193550000001</v>
      </c>
      <c r="C1886">
        <v>0.63984525999999997</v>
      </c>
      <c r="D1886">
        <v>0.53571932</v>
      </c>
      <c r="E1886">
        <v>0.58778229000000004</v>
      </c>
    </row>
    <row r="1887" spans="1:5">
      <c r="A1887" t="s">
        <v>2082</v>
      </c>
      <c r="B1887">
        <v>1.677018634</v>
      </c>
      <c r="C1887">
        <v>0.84308510999999997</v>
      </c>
      <c r="D1887">
        <v>0.79627088000000001</v>
      </c>
      <c r="E1887">
        <v>0.81967799499999994</v>
      </c>
    </row>
    <row r="1888" spans="1:5">
      <c r="A1888" t="s">
        <v>2083</v>
      </c>
      <c r="B1888">
        <v>1.677018634</v>
      </c>
      <c r="C1888">
        <v>0.57881590999999999</v>
      </c>
      <c r="D1888">
        <v>0.58584006</v>
      </c>
      <c r="E1888">
        <v>0.58232798500000005</v>
      </c>
    </row>
    <row r="1889" spans="1:5">
      <c r="A1889" t="s">
        <v>2084</v>
      </c>
      <c r="B1889">
        <v>1.6746411480000001</v>
      </c>
      <c r="C1889">
        <v>0.62416523999999995</v>
      </c>
      <c r="D1889">
        <v>0.68648993999999997</v>
      </c>
      <c r="E1889">
        <v>0.65532758999999996</v>
      </c>
    </row>
    <row r="1890" spans="1:5">
      <c r="A1890" t="s">
        <v>2085</v>
      </c>
      <c r="B1890">
        <v>1.6725146200000001</v>
      </c>
      <c r="C1890">
        <v>0.77174319000000002</v>
      </c>
      <c r="D1890">
        <v>0.76999266</v>
      </c>
      <c r="E1890">
        <v>0.77086792500000001</v>
      </c>
    </row>
    <row r="1891" spans="1:5">
      <c r="A1891" t="s">
        <v>2086</v>
      </c>
      <c r="B1891">
        <v>1.6704545449999999</v>
      </c>
      <c r="C1891">
        <v>0.74143026000000001</v>
      </c>
      <c r="D1891">
        <v>0.78867874999999998</v>
      </c>
      <c r="E1891">
        <v>0.76505450499999994</v>
      </c>
    </row>
    <row r="1892" spans="1:5">
      <c r="A1892" t="s">
        <v>2087</v>
      </c>
      <c r="B1892">
        <v>1.6704545449999999</v>
      </c>
      <c r="C1892">
        <v>0.78049645000000001</v>
      </c>
      <c r="D1892">
        <v>0.71941489000000003</v>
      </c>
      <c r="E1892">
        <v>0.74995567000000007</v>
      </c>
    </row>
    <row r="1893" spans="1:5">
      <c r="A1893" t="s">
        <v>2088</v>
      </c>
      <c r="B1893">
        <v>1.669135802</v>
      </c>
      <c r="C1893">
        <v>0.65341545000000001</v>
      </c>
      <c r="D1893">
        <v>0.73280553999999998</v>
      </c>
      <c r="E1893">
        <v>0.69311049499999999</v>
      </c>
    </row>
    <row r="1894" spans="1:5">
      <c r="A1894" t="s">
        <v>2089</v>
      </c>
      <c r="B1894">
        <v>1.668449198</v>
      </c>
      <c r="C1894">
        <v>0.74958164000000005</v>
      </c>
      <c r="D1894">
        <v>0.78249166999999997</v>
      </c>
      <c r="E1894">
        <v>0.76603665499999996</v>
      </c>
    </row>
    <row r="1895" spans="1:5">
      <c r="A1895" t="s">
        <v>2090</v>
      </c>
      <c r="B1895">
        <v>1.668449198</v>
      </c>
      <c r="C1895">
        <v>0.75495853000000002</v>
      </c>
      <c r="D1895">
        <v>0.73404254999999996</v>
      </c>
      <c r="E1895">
        <v>0.74450053999999999</v>
      </c>
    </row>
    <row r="1896" spans="1:5">
      <c r="A1896" t="s">
        <v>2091</v>
      </c>
      <c r="B1896">
        <v>1.6666666670000001</v>
      </c>
      <c r="C1896">
        <v>0.74346889000000005</v>
      </c>
      <c r="D1896">
        <v>0.74177950000000004</v>
      </c>
      <c r="E1896">
        <v>0.7426241950000001</v>
      </c>
    </row>
    <row r="1897" spans="1:5">
      <c r="A1897" t="s">
        <v>2092</v>
      </c>
      <c r="B1897">
        <v>1.6666666670000001</v>
      </c>
      <c r="C1897">
        <v>0.49570326999999997</v>
      </c>
      <c r="D1897">
        <v>0.46503054999999999</v>
      </c>
      <c r="E1897">
        <v>0.48036690999999998</v>
      </c>
    </row>
    <row r="1898" spans="1:5">
      <c r="A1898" t="s">
        <v>2093</v>
      </c>
      <c r="B1898">
        <v>1.6666666670000001</v>
      </c>
      <c r="C1898">
        <v>0.61068997999999997</v>
      </c>
      <c r="D1898">
        <v>0.55054599000000004</v>
      </c>
      <c r="E1898">
        <v>0.58061798499999995</v>
      </c>
    </row>
    <row r="1899" spans="1:5">
      <c r="A1899" t="s">
        <v>2094</v>
      </c>
      <c r="B1899">
        <v>1.6666666670000001</v>
      </c>
      <c r="C1899">
        <v>0.67885638000000004</v>
      </c>
      <c r="D1899">
        <v>0.66912722999999996</v>
      </c>
      <c r="E1899">
        <v>0.673991805</v>
      </c>
    </row>
    <row r="1900" spans="1:5">
      <c r="A1900" t="s">
        <v>2095</v>
      </c>
      <c r="B1900">
        <v>1.6666666670000001</v>
      </c>
      <c r="C1900">
        <v>0.83782023000000005</v>
      </c>
      <c r="D1900">
        <v>0.78976696999999996</v>
      </c>
      <c r="E1900">
        <v>0.81379360000000001</v>
      </c>
    </row>
    <row r="1901" spans="1:5">
      <c r="A1901" t="s">
        <v>2096</v>
      </c>
      <c r="B1901">
        <v>1.6666666670000001</v>
      </c>
      <c r="C1901">
        <v>0.65065549</v>
      </c>
      <c r="D1901">
        <v>0.63970506000000005</v>
      </c>
      <c r="E1901">
        <v>0.64518027499999997</v>
      </c>
    </row>
    <row r="1902" spans="1:5">
      <c r="A1902" t="s">
        <v>2097</v>
      </c>
      <c r="B1902">
        <v>1.6666666670000001</v>
      </c>
      <c r="C1902">
        <v>0.56667087999999999</v>
      </c>
      <c r="D1902">
        <v>0.44919467000000002</v>
      </c>
      <c r="E1902">
        <v>0.507932775</v>
      </c>
    </row>
    <row r="1903" spans="1:5">
      <c r="A1903" t="s">
        <v>2098</v>
      </c>
      <c r="B1903">
        <v>1.6666666670000001</v>
      </c>
      <c r="C1903">
        <v>0.65415495999999995</v>
      </c>
      <c r="D1903">
        <v>0.53793164000000004</v>
      </c>
      <c r="E1903">
        <v>0.59604330000000005</v>
      </c>
    </row>
    <row r="1904" spans="1:5">
      <c r="A1904" t="s">
        <v>2099</v>
      </c>
      <c r="B1904">
        <v>1.6666666670000001</v>
      </c>
      <c r="C1904">
        <v>0.35364157000000002</v>
      </c>
      <c r="D1904">
        <v>0.45411433000000001</v>
      </c>
      <c r="E1904">
        <v>0.40387795000000004</v>
      </c>
    </row>
    <row r="1905" spans="1:5">
      <c r="A1905" t="s">
        <v>2100</v>
      </c>
      <c r="B1905">
        <v>1.6666666670000001</v>
      </c>
      <c r="C1905">
        <v>0.67461791999999998</v>
      </c>
      <c r="D1905">
        <v>0.63671213999999998</v>
      </c>
      <c r="E1905">
        <v>0.65566502999999998</v>
      </c>
    </row>
    <row r="1906" spans="1:5">
      <c r="A1906" t="s">
        <v>2101</v>
      </c>
      <c r="B1906">
        <v>1.66507177</v>
      </c>
      <c r="C1906">
        <v>0.68085105999999995</v>
      </c>
      <c r="D1906">
        <v>0.62974551999999995</v>
      </c>
      <c r="E1906">
        <v>0.65529828999999995</v>
      </c>
    </row>
    <row r="1907" spans="1:5">
      <c r="A1907" t="s">
        <v>2102</v>
      </c>
      <c r="B1907">
        <v>1.66507177</v>
      </c>
      <c r="C1907">
        <v>0.89202128000000003</v>
      </c>
      <c r="D1907">
        <v>0.84929078000000002</v>
      </c>
      <c r="E1907">
        <v>0.87065603000000003</v>
      </c>
    </row>
    <row r="1908" spans="1:5">
      <c r="A1908" t="s">
        <v>2103</v>
      </c>
      <c r="B1908">
        <v>1.66507177</v>
      </c>
      <c r="C1908">
        <v>0.67005278999999995</v>
      </c>
      <c r="D1908">
        <v>0.64826428000000003</v>
      </c>
      <c r="E1908">
        <v>0.65915853499999999</v>
      </c>
    </row>
    <row r="1909" spans="1:5">
      <c r="A1909" t="s">
        <v>2104</v>
      </c>
      <c r="B1909">
        <v>1.66507177</v>
      </c>
      <c r="C1909">
        <v>0.55843487000000003</v>
      </c>
      <c r="D1909">
        <v>0.45748293000000001</v>
      </c>
      <c r="E1909">
        <v>0.50795889999999999</v>
      </c>
    </row>
    <row r="1910" spans="1:5">
      <c r="A1910" t="s">
        <v>2105</v>
      </c>
      <c r="B1910">
        <v>1.6607142859999999</v>
      </c>
      <c r="C1910">
        <v>0.57740504000000004</v>
      </c>
      <c r="D1910">
        <v>0.71077128000000001</v>
      </c>
      <c r="E1910">
        <v>0.64408816000000002</v>
      </c>
    </row>
    <row r="1911" spans="1:5">
      <c r="A1911" t="s">
        <v>2106</v>
      </c>
      <c r="B1911">
        <v>1.6590909089999999</v>
      </c>
      <c r="C1911">
        <v>0.42891597999999997</v>
      </c>
      <c r="D1911">
        <v>0.48137212000000001</v>
      </c>
      <c r="E1911">
        <v>0.45514405000000002</v>
      </c>
    </row>
    <row r="1912" spans="1:5">
      <c r="A1912" t="s">
        <v>2107</v>
      </c>
      <c r="B1912">
        <v>1.6578947369999999</v>
      </c>
      <c r="C1912">
        <v>0.83395005</v>
      </c>
      <c r="D1912">
        <v>0.91446808999999996</v>
      </c>
      <c r="E1912">
        <v>0.87420907000000003</v>
      </c>
    </row>
    <row r="1913" spans="1:5">
      <c r="A1913" t="s">
        <v>2108</v>
      </c>
      <c r="B1913">
        <v>1.657289003</v>
      </c>
      <c r="C1913">
        <v>0.77528642000000003</v>
      </c>
      <c r="D1913">
        <v>0.70279254999999996</v>
      </c>
      <c r="E1913">
        <v>0.73903948499999994</v>
      </c>
    </row>
    <row r="1914" spans="1:5">
      <c r="A1914" t="s">
        <v>2109</v>
      </c>
      <c r="B1914">
        <v>1.656410256</v>
      </c>
      <c r="C1914">
        <v>0.67805150999999997</v>
      </c>
      <c r="D1914">
        <v>0.77163121000000001</v>
      </c>
      <c r="E1914">
        <v>0.72484135999999999</v>
      </c>
    </row>
    <row r="1915" spans="1:5">
      <c r="A1915" t="s">
        <v>2110</v>
      </c>
      <c r="B1915">
        <v>1.6551724139999999</v>
      </c>
      <c r="C1915">
        <v>0.37912111999999998</v>
      </c>
      <c r="D1915">
        <v>0.80737082000000004</v>
      </c>
      <c r="E1915">
        <v>0.59324597000000001</v>
      </c>
    </row>
    <row r="1916" spans="1:5">
      <c r="A1916" t="s">
        <v>2111</v>
      </c>
      <c r="B1916">
        <v>1.6512820509999999</v>
      </c>
      <c r="C1916">
        <v>0.76166248000000003</v>
      </c>
      <c r="D1916">
        <v>0.63343943999999996</v>
      </c>
      <c r="E1916">
        <v>0.69755096000000005</v>
      </c>
    </row>
    <row r="1917" spans="1:5">
      <c r="A1917" t="s">
        <v>2112</v>
      </c>
      <c r="B1917">
        <v>1.6507936510000001</v>
      </c>
      <c r="C1917">
        <v>0.75972781</v>
      </c>
      <c r="D1917">
        <v>0.77898935999999996</v>
      </c>
      <c r="E1917">
        <v>0.76935858499999998</v>
      </c>
    </row>
    <row r="1918" spans="1:5">
      <c r="A1918" t="s">
        <v>2113</v>
      </c>
      <c r="B1918">
        <v>1.6507936510000001</v>
      </c>
      <c r="C1918">
        <v>0.60191006000000002</v>
      </c>
      <c r="D1918">
        <v>0.62206925000000002</v>
      </c>
      <c r="E1918">
        <v>0.61198965500000002</v>
      </c>
    </row>
    <row r="1919" spans="1:5">
      <c r="A1919" t="s">
        <v>2114</v>
      </c>
      <c r="B1919">
        <v>1.650717703</v>
      </c>
      <c r="C1919">
        <v>0.62495491999999997</v>
      </c>
      <c r="D1919">
        <v>0.64703339000000004</v>
      </c>
      <c r="E1919">
        <v>0.63599415500000001</v>
      </c>
    </row>
    <row r="1920" spans="1:5">
      <c r="A1920" t="s">
        <v>2115</v>
      </c>
      <c r="B1920">
        <v>1.65</v>
      </c>
      <c r="C1920">
        <v>0.68179902999999997</v>
      </c>
      <c r="D1920">
        <v>0.74813110999999999</v>
      </c>
      <c r="E1920">
        <v>0.71496506999999998</v>
      </c>
    </row>
    <row r="1921" spans="1:5">
      <c r="A1921" t="s">
        <v>2116</v>
      </c>
      <c r="B1921">
        <v>1.65</v>
      </c>
      <c r="C1921">
        <v>0.58006718999999995</v>
      </c>
      <c r="D1921">
        <v>0.76408010000000004</v>
      </c>
      <c r="E1921">
        <v>0.672073645</v>
      </c>
    </row>
    <row r="1922" spans="1:5">
      <c r="A1922" t="s">
        <v>2117</v>
      </c>
      <c r="B1922">
        <v>1.65</v>
      </c>
      <c r="C1922">
        <v>0.69203844000000003</v>
      </c>
      <c r="D1922">
        <v>0.52723682000000005</v>
      </c>
      <c r="E1922">
        <v>0.60963763000000004</v>
      </c>
    </row>
    <row r="1923" spans="1:5">
      <c r="A1923" t="s">
        <v>2118</v>
      </c>
      <c r="B1923">
        <v>1.65</v>
      </c>
      <c r="C1923">
        <v>0.78105696999999996</v>
      </c>
      <c r="D1923">
        <v>0.89934533999999999</v>
      </c>
      <c r="E1923">
        <v>0.84020115499999992</v>
      </c>
    </row>
    <row r="1924" spans="1:5">
      <c r="A1924" t="s">
        <v>2119</v>
      </c>
      <c r="B1924">
        <v>1.6470588239999999</v>
      </c>
      <c r="C1924">
        <v>0.83427896000000001</v>
      </c>
      <c r="D1924">
        <v>0.83377659999999998</v>
      </c>
      <c r="E1924">
        <v>0.83402778</v>
      </c>
    </row>
    <row r="1925" spans="1:5">
      <c r="A1925" t="s">
        <v>2120</v>
      </c>
      <c r="B1925">
        <v>1.6470588239999999</v>
      </c>
      <c r="C1925">
        <v>0.68622287999999998</v>
      </c>
      <c r="D1925">
        <v>0.72960992999999996</v>
      </c>
      <c r="E1925">
        <v>0.70791640499999997</v>
      </c>
    </row>
    <row r="1926" spans="1:5">
      <c r="A1926" t="s">
        <v>2121</v>
      </c>
      <c r="B1926">
        <v>1.6470588239999999</v>
      </c>
      <c r="C1926">
        <v>0.75719650000000005</v>
      </c>
      <c r="D1926">
        <v>0.78925396999999997</v>
      </c>
      <c r="E1926">
        <v>0.77322523499999996</v>
      </c>
    </row>
    <row r="1927" spans="1:5">
      <c r="A1927" t="s">
        <v>2122</v>
      </c>
      <c r="B1927">
        <v>1.6470588239999999</v>
      </c>
      <c r="C1927">
        <v>0.49299690000000002</v>
      </c>
      <c r="D1927">
        <v>0.4054567</v>
      </c>
      <c r="E1927">
        <v>0.44922680000000004</v>
      </c>
    </row>
    <row r="1928" spans="1:5">
      <c r="A1928" t="s">
        <v>2123</v>
      </c>
      <c r="B1928">
        <v>1.6470588239999999</v>
      </c>
      <c r="C1928">
        <v>0.83390529000000002</v>
      </c>
      <c r="D1928">
        <v>0.85460992999999996</v>
      </c>
      <c r="E1928">
        <v>0.84425760999999999</v>
      </c>
    </row>
    <row r="1929" spans="1:5">
      <c r="A1929" t="s">
        <v>2124</v>
      </c>
      <c r="B1929">
        <v>1.6469135800000001</v>
      </c>
      <c r="C1929">
        <v>0.67196955000000003</v>
      </c>
      <c r="D1929">
        <v>0.60520094999999996</v>
      </c>
      <c r="E1929">
        <v>0.63858524999999999</v>
      </c>
    </row>
    <row r="1930" spans="1:5">
      <c r="A1930" t="s">
        <v>2125</v>
      </c>
      <c r="B1930">
        <v>1.6458333329999999</v>
      </c>
      <c r="C1930">
        <v>0.40300218999999998</v>
      </c>
      <c r="D1930">
        <v>0.36535593999999999</v>
      </c>
      <c r="E1930">
        <v>0.38417906499999999</v>
      </c>
    </row>
    <row r="1931" spans="1:5">
      <c r="A1931" t="s">
        <v>2126</v>
      </c>
      <c r="B1931">
        <v>1.6458333329999999</v>
      </c>
      <c r="C1931">
        <v>0.94042552999999995</v>
      </c>
      <c r="D1931">
        <v>0.94680850999999999</v>
      </c>
      <c r="E1931">
        <v>0.94361702000000003</v>
      </c>
    </row>
    <row r="1932" spans="1:5">
      <c r="A1932" t="s">
        <v>2127</v>
      </c>
      <c r="B1932">
        <v>1.644268775</v>
      </c>
      <c r="C1932">
        <v>0.43263637999999999</v>
      </c>
      <c r="D1932">
        <v>0.53018308000000003</v>
      </c>
      <c r="E1932">
        <v>0.48140972999999998</v>
      </c>
    </row>
    <row r="1933" spans="1:5">
      <c r="A1933" t="s">
        <v>2128</v>
      </c>
      <c r="B1933">
        <v>1.6434782610000001</v>
      </c>
      <c r="C1933">
        <v>0.55207773000000004</v>
      </c>
      <c r="D1933">
        <v>0.46881376000000002</v>
      </c>
      <c r="E1933">
        <v>0.51044574500000006</v>
      </c>
    </row>
    <row r="1934" spans="1:5">
      <c r="A1934" t="s">
        <v>2129</v>
      </c>
      <c r="B1934">
        <v>1.6428571430000001</v>
      </c>
      <c r="C1934">
        <v>0.70703053000000005</v>
      </c>
      <c r="D1934">
        <v>0.70625594999999997</v>
      </c>
      <c r="E1934">
        <v>0.70664324000000001</v>
      </c>
    </row>
    <row r="1935" spans="1:5">
      <c r="A1935" t="s">
        <v>2130</v>
      </c>
      <c r="B1935">
        <v>1.6428571430000001</v>
      </c>
      <c r="C1935">
        <v>0.72918411999999999</v>
      </c>
      <c r="D1935">
        <v>0.86037233999999996</v>
      </c>
      <c r="E1935">
        <v>0.79477822999999992</v>
      </c>
    </row>
    <row r="1936" spans="1:5">
      <c r="A1936" t="s">
        <v>2131</v>
      </c>
      <c r="B1936">
        <v>1.6428571430000001</v>
      </c>
      <c r="C1936">
        <v>0.65835505999999999</v>
      </c>
      <c r="D1936">
        <v>0.64431461999999995</v>
      </c>
      <c r="E1936">
        <v>0.65133483999999997</v>
      </c>
    </row>
    <row r="1937" spans="1:5">
      <c r="A1937" t="s">
        <v>2132</v>
      </c>
      <c r="B1937">
        <v>1.641269841</v>
      </c>
      <c r="C1937">
        <v>0.54613913999999997</v>
      </c>
      <c r="D1937">
        <v>0.61153762</v>
      </c>
      <c r="E1937">
        <v>0.57883837999999999</v>
      </c>
    </row>
    <row r="1938" spans="1:5">
      <c r="A1938" t="s">
        <v>2133</v>
      </c>
      <c r="B1938">
        <v>1.641269841</v>
      </c>
      <c r="C1938">
        <v>0.83729662000000005</v>
      </c>
      <c r="D1938">
        <v>0.78803192</v>
      </c>
      <c r="E1938">
        <v>0.81266426999999997</v>
      </c>
    </row>
    <row r="1939" spans="1:5">
      <c r="A1939" t="s">
        <v>2134</v>
      </c>
      <c r="B1939">
        <v>1.6392857139999999</v>
      </c>
      <c r="C1939">
        <v>0.84129396000000001</v>
      </c>
      <c r="D1939">
        <v>0.78959811000000002</v>
      </c>
      <c r="E1939">
        <v>0.81544603500000001</v>
      </c>
    </row>
    <row r="1940" spans="1:5">
      <c r="A1940" t="s">
        <v>2135</v>
      </c>
      <c r="B1940">
        <v>1.6392857139999999</v>
      </c>
      <c r="C1940">
        <v>0.56151472000000002</v>
      </c>
      <c r="D1940">
        <v>0.50455927</v>
      </c>
      <c r="E1940">
        <v>0.53303699500000001</v>
      </c>
    </row>
    <row r="1941" spans="1:5">
      <c r="A1941" t="s">
        <v>2136</v>
      </c>
      <c r="B1941">
        <v>1.6392857139999999</v>
      </c>
      <c r="C1941">
        <v>0.78632219000000003</v>
      </c>
      <c r="D1941">
        <v>0.84203130999999998</v>
      </c>
      <c r="E1941">
        <v>0.81417675</v>
      </c>
    </row>
    <row r="1942" spans="1:5">
      <c r="A1942" t="s">
        <v>2137</v>
      </c>
      <c r="B1942">
        <v>1.6380208329999999</v>
      </c>
      <c r="C1942">
        <v>0.72265771000000001</v>
      </c>
      <c r="D1942">
        <v>0.74209996</v>
      </c>
      <c r="E1942">
        <v>0.73237883500000001</v>
      </c>
    </row>
    <row r="1943" spans="1:5">
      <c r="A1943" t="s">
        <v>2138</v>
      </c>
      <c r="B1943">
        <v>1.636363636</v>
      </c>
      <c r="C1943">
        <v>0.81781915000000005</v>
      </c>
      <c r="D1943">
        <v>0.73829787000000002</v>
      </c>
      <c r="E1943">
        <v>0.77805851000000004</v>
      </c>
    </row>
    <row r="1944" spans="1:5">
      <c r="A1944" t="s">
        <v>2139</v>
      </c>
      <c r="B1944">
        <v>1.636363636</v>
      </c>
      <c r="C1944">
        <v>0.85717518999999998</v>
      </c>
      <c r="D1944">
        <v>0.66997503999999997</v>
      </c>
      <c r="E1944">
        <v>0.76357511499999997</v>
      </c>
    </row>
    <row r="1945" spans="1:5">
      <c r="A1945" t="s">
        <v>2140</v>
      </c>
      <c r="B1945">
        <v>1.6333333329999999</v>
      </c>
      <c r="C1945">
        <v>0.49093963000000002</v>
      </c>
      <c r="D1945">
        <v>0.46612681</v>
      </c>
      <c r="E1945">
        <v>0.47853321999999998</v>
      </c>
    </row>
    <row r="1946" spans="1:5">
      <c r="A1946" t="s">
        <v>2141</v>
      </c>
      <c r="B1946">
        <v>1.6333333329999999</v>
      </c>
      <c r="C1946">
        <v>0.78484043000000003</v>
      </c>
      <c r="D1946">
        <v>0.84169578</v>
      </c>
      <c r="E1946">
        <v>0.81326810500000002</v>
      </c>
    </row>
    <row r="1947" spans="1:5">
      <c r="A1947" t="s">
        <v>2142</v>
      </c>
      <c r="B1947">
        <v>1.6333333329999999</v>
      </c>
      <c r="C1947">
        <v>0.52105341999999999</v>
      </c>
      <c r="D1947">
        <v>0.54354102999999998</v>
      </c>
      <c r="E1947">
        <v>0.53229722499999998</v>
      </c>
    </row>
    <row r="1948" spans="1:5">
      <c r="A1948" t="s">
        <v>2143</v>
      </c>
      <c r="B1948">
        <v>1.6333333329999999</v>
      </c>
      <c r="C1948">
        <v>0.56091243000000002</v>
      </c>
      <c r="D1948">
        <v>0.56316834000000005</v>
      </c>
      <c r="E1948">
        <v>0.56204038499999998</v>
      </c>
    </row>
    <row r="1949" spans="1:5">
      <c r="A1949" t="s">
        <v>2144</v>
      </c>
      <c r="B1949">
        <v>1.6319999999999999</v>
      </c>
      <c r="C1949">
        <v>0.50219263000000003</v>
      </c>
      <c r="D1949">
        <v>0.57426736</v>
      </c>
      <c r="E1949">
        <v>0.53822999500000002</v>
      </c>
    </row>
    <row r="1950" spans="1:5">
      <c r="A1950" t="s">
        <v>2145</v>
      </c>
      <c r="B1950">
        <v>1.6315789469999999</v>
      </c>
      <c r="C1950">
        <v>0.72453599000000002</v>
      </c>
      <c r="D1950">
        <v>0.70597555999999995</v>
      </c>
      <c r="E1950">
        <v>0.71525577499999993</v>
      </c>
    </row>
    <row r="1951" spans="1:5">
      <c r="A1951" t="s">
        <v>2146</v>
      </c>
      <c r="B1951">
        <v>1.628808864</v>
      </c>
      <c r="C1951">
        <v>0.75447651000000004</v>
      </c>
      <c r="D1951">
        <v>0.78529139999999997</v>
      </c>
      <c r="E1951">
        <v>0.76988395500000006</v>
      </c>
    </row>
    <row r="1952" spans="1:5">
      <c r="A1952" t="s">
        <v>2147</v>
      </c>
      <c r="B1952">
        <v>1.628289474</v>
      </c>
      <c r="C1952">
        <v>0.58086353999999996</v>
      </c>
      <c r="D1952">
        <v>0.75678089999999998</v>
      </c>
      <c r="E1952">
        <v>0.66882222000000002</v>
      </c>
    </row>
    <row r="1953" spans="1:5">
      <c r="A1953" t="s">
        <v>2148</v>
      </c>
      <c r="B1953">
        <v>1.624615385</v>
      </c>
      <c r="C1953">
        <v>0.73586625999999999</v>
      </c>
      <c r="D1953">
        <v>0.81737588999999999</v>
      </c>
      <c r="E1953">
        <v>0.77662107499999999</v>
      </c>
    </row>
    <row r="1954" spans="1:5">
      <c r="A1954" t="s">
        <v>2149</v>
      </c>
      <c r="B1954">
        <v>1.622222222</v>
      </c>
      <c r="C1954">
        <v>0.92006078999999996</v>
      </c>
      <c r="D1954">
        <v>0.90824468000000003</v>
      </c>
      <c r="E1954">
        <v>0.91415273500000005</v>
      </c>
    </row>
    <row r="1955" spans="1:5">
      <c r="A1955" t="s">
        <v>2150</v>
      </c>
      <c r="B1955">
        <v>1.6213333329999999</v>
      </c>
      <c r="C1955">
        <v>0.67747900999999999</v>
      </c>
      <c r="D1955">
        <v>0.77525195999999996</v>
      </c>
      <c r="E1955">
        <v>0.72636548499999998</v>
      </c>
    </row>
    <row r="1956" spans="1:5">
      <c r="A1956" t="s">
        <v>2151</v>
      </c>
      <c r="B1956">
        <v>1.620289855</v>
      </c>
      <c r="C1956">
        <v>0.64316108999999999</v>
      </c>
      <c r="D1956">
        <v>0.55632941000000002</v>
      </c>
      <c r="E1956">
        <v>0.59974525000000001</v>
      </c>
    </row>
    <row r="1957" spans="1:5">
      <c r="A1957" t="s">
        <v>2152</v>
      </c>
      <c r="B1957">
        <v>1.620289855</v>
      </c>
      <c r="C1957">
        <v>0.62414075000000002</v>
      </c>
      <c r="D1957">
        <v>0.54983771999999997</v>
      </c>
      <c r="E1957">
        <v>0.586989235</v>
      </c>
    </row>
    <row r="1958" spans="1:5">
      <c r="A1958" t="s">
        <v>2153</v>
      </c>
      <c r="B1958">
        <v>1.619047619</v>
      </c>
      <c r="C1958">
        <v>0.53634530999999996</v>
      </c>
      <c r="D1958">
        <v>0.44779933</v>
      </c>
      <c r="E1958">
        <v>0.49207232000000001</v>
      </c>
    </row>
    <row r="1959" spans="1:5">
      <c r="A1959" t="s">
        <v>2154</v>
      </c>
      <c r="B1959">
        <v>1.619047619</v>
      </c>
      <c r="C1959">
        <v>0.86255318999999997</v>
      </c>
      <c r="D1959">
        <v>0.91702128000000005</v>
      </c>
      <c r="E1959">
        <v>0.88978723500000001</v>
      </c>
    </row>
    <row r="1960" spans="1:5">
      <c r="A1960" t="s">
        <v>2155</v>
      </c>
      <c r="B1960">
        <v>1.619047619</v>
      </c>
      <c r="C1960">
        <v>0.67625427000000005</v>
      </c>
      <c r="D1960">
        <v>0.75124491000000004</v>
      </c>
      <c r="E1960">
        <v>0.71374959000000004</v>
      </c>
    </row>
    <row r="1961" spans="1:5">
      <c r="A1961" t="s">
        <v>2156</v>
      </c>
      <c r="B1961">
        <v>1.619047619</v>
      </c>
      <c r="C1961">
        <v>0.52311673000000003</v>
      </c>
      <c r="D1961">
        <v>0.46676682000000003</v>
      </c>
      <c r="E1961">
        <v>0.49494177500000003</v>
      </c>
    </row>
    <row r="1962" spans="1:5">
      <c r="A1962" t="s">
        <v>2157</v>
      </c>
      <c r="B1962">
        <v>1.6176470590000001</v>
      </c>
      <c r="C1962">
        <v>0.66377379999999997</v>
      </c>
      <c r="D1962">
        <v>0.61385511999999998</v>
      </c>
      <c r="E1962">
        <v>0.63881445999999997</v>
      </c>
    </row>
    <row r="1963" spans="1:5">
      <c r="A1963" t="s">
        <v>2158</v>
      </c>
      <c r="B1963">
        <v>1.6156250000000001</v>
      </c>
      <c r="C1963">
        <v>0.55123604999999998</v>
      </c>
      <c r="D1963">
        <v>0.54463801000000001</v>
      </c>
      <c r="E1963">
        <v>0.54793702999999994</v>
      </c>
    </row>
    <row r="1964" spans="1:5">
      <c r="A1964" t="s">
        <v>2159</v>
      </c>
      <c r="B1964">
        <v>1.6156250000000001</v>
      </c>
      <c r="C1964">
        <v>0.76787583000000004</v>
      </c>
      <c r="D1964">
        <v>0.80808511000000005</v>
      </c>
      <c r="E1964">
        <v>0.78798047000000004</v>
      </c>
    </row>
    <row r="1965" spans="1:5">
      <c r="A1965" t="s">
        <v>2160</v>
      </c>
      <c r="B1965">
        <v>1.615384615</v>
      </c>
      <c r="C1965">
        <v>0.67361702000000001</v>
      </c>
      <c r="D1965">
        <v>0.74410838999999995</v>
      </c>
      <c r="E1965">
        <v>0.70886270500000004</v>
      </c>
    </row>
    <row r="1966" spans="1:5">
      <c r="A1966" t="s">
        <v>2161</v>
      </c>
      <c r="B1966">
        <v>1.615384615</v>
      </c>
      <c r="C1966">
        <v>0.76646402999999996</v>
      </c>
      <c r="D1966">
        <v>0.72006433000000003</v>
      </c>
      <c r="E1966">
        <v>0.74326417999999994</v>
      </c>
    </row>
    <row r="1967" spans="1:5">
      <c r="A1967" t="s">
        <v>2162</v>
      </c>
      <c r="B1967">
        <v>1.615384615</v>
      </c>
      <c r="C1967">
        <v>0.54273740000000004</v>
      </c>
      <c r="D1967">
        <v>0.64334347000000003</v>
      </c>
      <c r="E1967">
        <v>0.59304043500000003</v>
      </c>
    </row>
    <row r="1968" spans="1:5">
      <c r="A1968" t="s">
        <v>2163</v>
      </c>
      <c r="B1968">
        <v>1.615</v>
      </c>
      <c r="C1968">
        <v>0.74753890000000001</v>
      </c>
      <c r="D1968">
        <v>0.77234042999999997</v>
      </c>
      <c r="E1968">
        <v>0.75993966499999999</v>
      </c>
    </row>
    <row r="1969" spans="1:5">
      <c r="A1969" t="s">
        <v>2164</v>
      </c>
      <c r="B1969">
        <v>1.6122448979999999</v>
      </c>
      <c r="C1969">
        <v>0.45001457</v>
      </c>
      <c r="D1969">
        <v>0.42231569000000002</v>
      </c>
      <c r="E1969">
        <v>0.43616513000000001</v>
      </c>
    </row>
    <row r="1970" spans="1:5">
      <c r="A1970" t="s">
        <v>2165</v>
      </c>
      <c r="B1970">
        <v>1.611842105</v>
      </c>
      <c r="C1970">
        <v>0.80058026999999998</v>
      </c>
      <c r="D1970">
        <v>0.80609284000000003</v>
      </c>
      <c r="E1970">
        <v>0.80333655500000001</v>
      </c>
    </row>
    <row r="1971" spans="1:5">
      <c r="A1971" t="s">
        <v>2166</v>
      </c>
      <c r="B1971">
        <v>1.611842105</v>
      </c>
      <c r="C1971">
        <v>0.57282593000000004</v>
      </c>
      <c r="D1971">
        <v>0.50117478000000004</v>
      </c>
      <c r="E1971">
        <v>0.53700035499999998</v>
      </c>
    </row>
    <row r="1972" spans="1:5">
      <c r="A1972" t="s">
        <v>2167</v>
      </c>
      <c r="B1972">
        <v>1.6105263160000001</v>
      </c>
      <c r="C1972">
        <v>0.80868503999999997</v>
      </c>
      <c r="D1972">
        <v>0.82529551000000001</v>
      </c>
      <c r="E1972">
        <v>0.81699027499999999</v>
      </c>
    </row>
    <row r="1973" spans="1:5">
      <c r="A1973" t="s">
        <v>2168</v>
      </c>
      <c r="B1973">
        <v>1.608695652</v>
      </c>
      <c r="C1973">
        <v>0.61306172999999997</v>
      </c>
      <c r="D1973">
        <v>0.62559704999999999</v>
      </c>
      <c r="E1973">
        <v>0.61932938999999998</v>
      </c>
    </row>
    <row r="1974" spans="1:5">
      <c r="A1974" t="s">
        <v>2169</v>
      </c>
      <c r="B1974">
        <v>1.607407407</v>
      </c>
      <c r="C1974">
        <v>0.67940038999999997</v>
      </c>
      <c r="D1974">
        <v>0.62064405</v>
      </c>
      <c r="E1974">
        <v>0.65002221999999998</v>
      </c>
    </row>
    <row r="1975" spans="1:5">
      <c r="A1975" t="s">
        <v>2170</v>
      </c>
      <c r="B1975">
        <v>1.6071428569999999</v>
      </c>
      <c r="C1975">
        <v>0.82967756000000004</v>
      </c>
      <c r="D1975">
        <v>0.75083111999999996</v>
      </c>
      <c r="E1975">
        <v>0.79025433999999994</v>
      </c>
    </row>
    <row r="1976" spans="1:5">
      <c r="A1976" t="s">
        <v>2171</v>
      </c>
      <c r="B1976">
        <v>1.6071428569999999</v>
      </c>
      <c r="C1976">
        <v>0.79632495000000003</v>
      </c>
      <c r="D1976">
        <v>0.75497597999999999</v>
      </c>
      <c r="E1976">
        <v>0.77565046500000001</v>
      </c>
    </row>
    <row r="1977" spans="1:5">
      <c r="A1977" t="s">
        <v>2172</v>
      </c>
      <c r="B1977">
        <v>1.6041666670000001</v>
      </c>
      <c r="C1977">
        <v>0.47889271</v>
      </c>
      <c r="D1977">
        <v>0.40713504</v>
      </c>
      <c r="E1977">
        <v>0.443013875</v>
      </c>
    </row>
    <row r="1978" spans="1:5">
      <c r="A1978" t="s">
        <v>2173</v>
      </c>
      <c r="B1978">
        <v>1.6041666670000001</v>
      </c>
      <c r="C1978">
        <v>0.86794634999999998</v>
      </c>
      <c r="D1978">
        <v>0.82234043000000001</v>
      </c>
      <c r="E1978">
        <v>0.84514339000000005</v>
      </c>
    </row>
    <row r="1979" spans="1:5">
      <c r="A1979" t="s">
        <v>2174</v>
      </c>
      <c r="B1979">
        <v>1.6041666670000001</v>
      </c>
      <c r="C1979">
        <v>0.51653888999999997</v>
      </c>
      <c r="D1979">
        <v>0.52615769999999995</v>
      </c>
      <c r="E1979">
        <v>0.52134829499999991</v>
      </c>
    </row>
    <row r="1980" spans="1:5">
      <c r="A1980" t="s">
        <v>2175</v>
      </c>
      <c r="B1980">
        <v>1.6041666670000001</v>
      </c>
      <c r="C1980">
        <v>0.55704933000000001</v>
      </c>
      <c r="D1980">
        <v>0.48362585000000002</v>
      </c>
      <c r="E1980">
        <v>0.52033759000000002</v>
      </c>
    </row>
    <row r="1981" spans="1:5">
      <c r="A1981" t="s">
        <v>2176</v>
      </c>
      <c r="B1981">
        <v>1.6041666670000001</v>
      </c>
      <c r="C1981">
        <v>0.96010638000000004</v>
      </c>
      <c r="D1981">
        <v>0.90055503999999997</v>
      </c>
      <c r="E1981">
        <v>0.93033071000000001</v>
      </c>
    </row>
    <row r="1982" spans="1:5">
      <c r="A1982" t="s">
        <v>2177</v>
      </c>
      <c r="B1982">
        <v>1.6006191949999999</v>
      </c>
      <c r="C1982">
        <v>0.78679078000000002</v>
      </c>
      <c r="D1982">
        <v>0.80566377</v>
      </c>
      <c r="E1982">
        <v>0.79622727500000001</v>
      </c>
    </row>
    <row r="1983" spans="1:5">
      <c r="A1983" t="s">
        <v>2178</v>
      </c>
      <c r="B1983">
        <v>1.6006191949999999</v>
      </c>
      <c r="C1983">
        <v>0.78122108999999995</v>
      </c>
      <c r="D1983">
        <v>0.78966031999999997</v>
      </c>
      <c r="E1983">
        <v>0.78544070499999996</v>
      </c>
    </row>
    <row r="1984" spans="1:5">
      <c r="A1984" t="s">
        <v>2179</v>
      </c>
      <c r="B1984">
        <v>1.6</v>
      </c>
      <c r="C1984">
        <v>0.46326715000000002</v>
      </c>
      <c r="D1984">
        <v>0.53689582999999996</v>
      </c>
      <c r="E1984">
        <v>0.50008149000000002</v>
      </c>
    </row>
    <row r="1985" spans="1:5">
      <c r="A1985" t="s">
        <v>2180</v>
      </c>
      <c r="B1985">
        <v>1.6</v>
      </c>
      <c r="C1985">
        <v>0.71826440000000003</v>
      </c>
      <c r="D1985">
        <v>0.70945011999999996</v>
      </c>
      <c r="E1985">
        <v>0.71385725999999994</v>
      </c>
    </row>
    <row r="1986" spans="1:5">
      <c r="A1986" t="s">
        <v>2181</v>
      </c>
      <c r="B1986">
        <v>1.6</v>
      </c>
      <c r="C1986">
        <v>0.55567836000000004</v>
      </c>
      <c r="D1986">
        <v>0.48977087000000002</v>
      </c>
      <c r="E1986">
        <v>0.522724615</v>
      </c>
    </row>
    <row r="1987" spans="1:5">
      <c r="A1987" t="s">
        <v>2182</v>
      </c>
      <c r="B1987">
        <v>1.5994897960000001</v>
      </c>
      <c r="C1987">
        <v>0.69749485</v>
      </c>
      <c r="D1987">
        <v>0.60332359999999996</v>
      </c>
      <c r="E1987">
        <v>0.65040922499999998</v>
      </c>
    </row>
    <row r="1988" spans="1:5">
      <c r="A1988" t="s">
        <v>2183</v>
      </c>
      <c r="B1988">
        <v>1.5960591129999999</v>
      </c>
      <c r="C1988">
        <v>0.64703825999999998</v>
      </c>
      <c r="D1988">
        <v>0.76230549000000003</v>
      </c>
      <c r="E1988">
        <v>0.70467187500000006</v>
      </c>
    </row>
    <row r="1989" spans="1:5">
      <c r="A1989" t="s">
        <v>2184</v>
      </c>
      <c r="B1989">
        <v>1.595679012</v>
      </c>
      <c r="C1989">
        <v>0.79472025000000002</v>
      </c>
      <c r="D1989">
        <v>0.81031096999999996</v>
      </c>
      <c r="E1989">
        <v>0.80251560999999993</v>
      </c>
    </row>
    <row r="1990" spans="1:5">
      <c r="A1990" t="s">
        <v>2185</v>
      </c>
      <c r="B1990">
        <v>1.5942028989999999</v>
      </c>
      <c r="C1990">
        <v>0.72850177000000005</v>
      </c>
      <c r="D1990">
        <v>0.74468084999999995</v>
      </c>
      <c r="E1990">
        <v>0.73659131</v>
      </c>
    </row>
    <row r="1991" spans="1:5">
      <c r="A1991" t="s">
        <v>2186</v>
      </c>
      <c r="B1991">
        <v>1.59375</v>
      </c>
      <c r="C1991">
        <v>0.52831295</v>
      </c>
      <c r="D1991">
        <v>0.56740966000000004</v>
      </c>
      <c r="E1991">
        <v>0.54786130500000008</v>
      </c>
    </row>
    <row r="1992" spans="1:5">
      <c r="A1992" t="s">
        <v>2187</v>
      </c>
      <c r="B1992">
        <v>1.5885416670000001</v>
      </c>
      <c r="C1992">
        <v>0.85206875000000004</v>
      </c>
      <c r="D1992">
        <v>0.88010593000000004</v>
      </c>
      <c r="E1992">
        <v>0.86608733999999998</v>
      </c>
    </row>
    <row r="1993" spans="1:5">
      <c r="A1993" t="s">
        <v>2188</v>
      </c>
      <c r="B1993">
        <v>1.588235294</v>
      </c>
      <c r="C1993">
        <v>0.70577730000000005</v>
      </c>
      <c r="D1993">
        <v>0.62663005999999999</v>
      </c>
      <c r="E1993">
        <v>0.66620367999999996</v>
      </c>
    </row>
    <row r="1994" spans="1:5">
      <c r="A1994" t="s">
        <v>2189</v>
      </c>
      <c r="B1994">
        <v>1.588068182</v>
      </c>
      <c r="C1994">
        <v>0.61087802999999996</v>
      </c>
      <c r="D1994">
        <v>0.55379782</v>
      </c>
      <c r="E1994">
        <v>0.58233792500000003</v>
      </c>
    </row>
    <row r="1995" spans="1:5">
      <c r="A1995" t="s">
        <v>2190</v>
      </c>
      <c r="B1995">
        <v>1.587301587</v>
      </c>
      <c r="C1995">
        <v>0.58780206000000002</v>
      </c>
      <c r="D1995">
        <v>0.62497199999999997</v>
      </c>
      <c r="E1995">
        <v>0.60638703000000005</v>
      </c>
    </row>
    <row r="1996" spans="1:5">
      <c r="A1996" t="s">
        <v>2191</v>
      </c>
      <c r="B1996">
        <v>1.587301587</v>
      </c>
      <c r="C1996">
        <v>0.77585353999999995</v>
      </c>
      <c r="D1996">
        <v>0.75208967000000004</v>
      </c>
      <c r="E1996">
        <v>0.76397160500000005</v>
      </c>
    </row>
    <row r="1997" spans="1:5">
      <c r="A1997" t="s">
        <v>2192</v>
      </c>
      <c r="B1997">
        <v>1.586538462</v>
      </c>
      <c r="C1997">
        <v>0.64161519</v>
      </c>
      <c r="D1997">
        <v>0.73305293999999999</v>
      </c>
      <c r="E1997">
        <v>0.68733406499999994</v>
      </c>
    </row>
    <row r="1998" spans="1:5">
      <c r="A1998" t="s">
        <v>2193</v>
      </c>
      <c r="B1998">
        <v>1.586538462</v>
      </c>
      <c r="C1998">
        <v>0.47722893</v>
      </c>
      <c r="D1998">
        <v>0.59569068000000003</v>
      </c>
      <c r="E1998">
        <v>0.53645980500000001</v>
      </c>
    </row>
    <row r="1999" spans="1:5">
      <c r="A1999" t="s">
        <v>2194</v>
      </c>
      <c r="B1999">
        <v>1.586538462</v>
      </c>
      <c r="C1999">
        <v>0.64114086999999997</v>
      </c>
      <c r="D1999">
        <v>0.69570546</v>
      </c>
      <c r="E1999">
        <v>0.66842316499999999</v>
      </c>
    </row>
    <row r="2000" spans="1:5">
      <c r="A2000" t="s">
        <v>2195</v>
      </c>
      <c r="B2000">
        <v>1.5833333329999999</v>
      </c>
      <c r="C2000">
        <v>0.71053767000000001</v>
      </c>
      <c r="D2000">
        <v>0.80048733999999999</v>
      </c>
      <c r="E2000">
        <v>0.755512505</v>
      </c>
    </row>
    <row r="2001" spans="1:5">
      <c r="A2001" t="s">
        <v>2196</v>
      </c>
      <c r="B2001">
        <v>1.5833333329999999</v>
      </c>
      <c r="C2001">
        <v>0.66441963000000004</v>
      </c>
      <c r="D2001">
        <v>0.61009941999999995</v>
      </c>
      <c r="E2001">
        <v>0.63725952499999994</v>
      </c>
    </row>
    <row r="2002" spans="1:5">
      <c r="A2002" t="s">
        <v>2197</v>
      </c>
      <c r="B2002">
        <v>1.5833333329999999</v>
      </c>
      <c r="C2002">
        <v>0.61674315000000002</v>
      </c>
      <c r="D2002">
        <v>0.64417866999999995</v>
      </c>
      <c r="E2002">
        <v>0.63046091000000004</v>
      </c>
    </row>
    <row r="2003" spans="1:5">
      <c r="A2003" t="s">
        <v>2198</v>
      </c>
      <c r="B2003">
        <v>1.5824175819999999</v>
      </c>
      <c r="C2003">
        <v>0.47693245000000001</v>
      </c>
      <c r="D2003">
        <v>0.41660160000000002</v>
      </c>
      <c r="E2003">
        <v>0.44676702499999998</v>
      </c>
    </row>
    <row r="2004" spans="1:5">
      <c r="A2004" t="s">
        <v>2199</v>
      </c>
      <c r="B2004">
        <v>1.581632653</v>
      </c>
      <c r="C2004" s="2">
        <v>0.78400000000000003</v>
      </c>
      <c r="D2004">
        <v>0.43664185999999999</v>
      </c>
      <c r="E2004">
        <v>0.61032092999999998</v>
      </c>
    </row>
    <row r="2005" spans="1:5">
      <c r="A2005" t="s">
        <v>2200</v>
      </c>
      <c r="B2005">
        <v>1.581176471</v>
      </c>
      <c r="C2005">
        <v>0.62317001999999999</v>
      </c>
      <c r="D2005">
        <v>0.69778549999999995</v>
      </c>
      <c r="E2005">
        <v>0.66047776000000002</v>
      </c>
    </row>
    <row r="2006" spans="1:5">
      <c r="A2006" t="s">
        <v>2201</v>
      </c>
      <c r="B2006">
        <v>1.581176471</v>
      </c>
      <c r="C2006">
        <v>0.69915883000000001</v>
      </c>
      <c r="D2006">
        <v>0.65740549999999998</v>
      </c>
      <c r="E2006">
        <v>0.67828216499999994</v>
      </c>
    </row>
    <row r="2007" spans="1:5">
      <c r="A2007" t="s">
        <v>2202</v>
      </c>
      <c r="B2007">
        <v>1.5789473679999999</v>
      </c>
      <c r="C2007">
        <v>0.81270997</v>
      </c>
      <c r="D2007">
        <v>0.77903732000000003</v>
      </c>
      <c r="E2007">
        <v>0.79587364500000002</v>
      </c>
    </row>
    <row r="2008" spans="1:5">
      <c r="A2008" t="s">
        <v>2203</v>
      </c>
      <c r="B2008">
        <v>1.5789473679999999</v>
      </c>
      <c r="C2008">
        <v>0.70491634000000003</v>
      </c>
      <c r="D2008">
        <v>0.71985816000000002</v>
      </c>
      <c r="E2008">
        <v>0.71238725000000003</v>
      </c>
    </row>
    <row r="2009" spans="1:5">
      <c r="A2009" t="s">
        <v>2204</v>
      </c>
      <c r="B2009">
        <v>1.5789473679999999</v>
      </c>
      <c r="C2009">
        <v>0.77068557999999998</v>
      </c>
      <c r="D2009">
        <v>0.78739281999999999</v>
      </c>
      <c r="E2009">
        <v>0.77903919999999993</v>
      </c>
    </row>
    <row r="2010" spans="1:5">
      <c r="A2010" t="s">
        <v>2205</v>
      </c>
      <c r="B2010">
        <v>1.5782493369999999</v>
      </c>
      <c r="C2010">
        <v>0.78211189999999997</v>
      </c>
      <c r="D2010">
        <v>0.68975249999999999</v>
      </c>
      <c r="E2010">
        <v>0.73593219999999993</v>
      </c>
    </row>
    <row r="2011" spans="1:5">
      <c r="A2011" t="s">
        <v>2206</v>
      </c>
      <c r="B2011">
        <v>1.5782493369999999</v>
      </c>
      <c r="C2011">
        <v>0.67451106999999999</v>
      </c>
      <c r="D2011">
        <v>0.79337152</v>
      </c>
      <c r="E2011">
        <v>0.73394129499999994</v>
      </c>
    </row>
    <row r="2012" spans="1:5">
      <c r="A2012" t="s">
        <v>2207</v>
      </c>
      <c r="B2012">
        <v>1.5764411030000001</v>
      </c>
      <c r="C2012">
        <v>0.74793144</v>
      </c>
      <c r="D2012" s="2">
        <v>0.747</v>
      </c>
      <c r="E2012">
        <v>0.74746572</v>
      </c>
    </row>
    <row r="2013" spans="1:5">
      <c r="A2013" t="s">
        <v>2208</v>
      </c>
      <c r="B2013">
        <v>1.576086957</v>
      </c>
      <c r="C2013">
        <v>0.53912817999999996</v>
      </c>
      <c r="D2013">
        <v>0.58010426999999998</v>
      </c>
      <c r="E2013">
        <v>0.55961622499999997</v>
      </c>
    </row>
    <row r="2014" spans="1:5">
      <c r="A2014" t="s">
        <v>2209</v>
      </c>
      <c r="B2014">
        <v>1.5734265730000001</v>
      </c>
      <c r="C2014">
        <v>0.54670954999999999</v>
      </c>
      <c r="D2014">
        <v>0.57441668999999995</v>
      </c>
      <c r="E2014">
        <v>0.56056311999999997</v>
      </c>
    </row>
    <row r="2015" spans="1:5">
      <c r="A2015" t="s">
        <v>2210</v>
      </c>
      <c r="B2015">
        <v>1.5721925130000001</v>
      </c>
      <c r="C2015">
        <v>0.63454831</v>
      </c>
      <c r="D2015">
        <v>0.77026552000000004</v>
      </c>
      <c r="E2015">
        <v>0.70240691500000008</v>
      </c>
    </row>
    <row r="2016" spans="1:5">
      <c r="A2016" t="s">
        <v>2211</v>
      </c>
      <c r="B2016">
        <v>1.571428571</v>
      </c>
      <c r="C2016">
        <v>0.43733682000000001</v>
      </c>
      <c r="D2016">
        <v>0.53715345000000003</v>
      </c>
      <c r="E2016">
        <v>0.487245135</v>
      </c>
    </row>
    <row r="2017" spans="1:5">
      <c r="A2017" t="s">
        <v>2212</v>
      </c>
      <c r="B2017">
        <v>1.57037037</v>
      </c>
      <c r="C2017">
        <v>0.81787869000000002</v>
      </c>
      <c r="D2017">
        <v>0.83416771000000001</v>
      </c>
      <c r="E2017">
        <v>0.82602320000000007</v>
      </c>
    </row>
    <row r="2018" spans="1:5">
      <c r="A2018" t="s">
        <v>2213</v>
      </c>
      <c r="B2018">
        <v>1.57037037</v>
      </c>
      <c r="C2018">
        <v>0.83091897000000003</v>
      </c>
      <c r="D2018">
        <v>0.83449598999999997</v>
      </c>
      <c r="E2018">
        <v>0.83270748000000006</v>
      </c>
    </row>
    <row r="2019" spans="1:5">
      <c r="A2019" t="s">
        <v>2214</v>
      </c>
      <c r="B2019">
        <v>1.57037037</v>
      </c>
      <c r="C2019">
        <v>0.84751772999999997</v>
      </c>
      <c r="D2019">
        <v>0.83569740000000003</v>
      </c>
      <c r="E2019">
        <v>0.841607565</v>
      </c>
    </row>
    <row r="2020" spans="1:5">
      <c r="A2020" t="s">
        <v>2215</v>
      </c>
      <c r="B2020">
        <v>1.5694117649999999</v>
      </c>
      <c r="C2020">
        <v>0.69746430000000004</v>
      </c>
      <c r="D2020">
        <v>0.63691549999999997</v>
      </c>
      <c r="E2020">
        <v>0.6671899</v>
      </c>
    </row>
    <row r="2021" spans="1:5">
      <c r="A2021" t="s">
        <v>2216</v>
      </c>
      <c r="B2021">
        <v>1.569230769</v>
      </c>
      <c r="C2021">
        <v>0.50585594</v>
      </c>
      <c r="D2021">
        <v>0.49196610000000002</v>
      </c>
      <c r="E2021">
        <v>0.49891101999999998</v>
      </c>
    </row>
    <row r="2022" spans="1:5">
      <c r="A2022" t="s">
        <v>2217</v>
      </c>
      <c r="B2022">
        <v>1.569230769</v>
      </c>
      <c r="C2022">
        <v>0.46615653000000001</v>
      </c>
      <c r="D2022">
        <v>0.49168500999999998</v>
      </c>
      <c r="E2022">
        <v>0.47892077</v>
      </c>
    </row>
    <row r="2023" spans="1:5">
      <c r="A2023" t="s">
        <v>2218</v>
      </c>
      <c r="B2023">
        <v>1.5661375660000001</v>
      </c>
      <c r="C2023">
        <v>0.80627099999999996</v>
      </c>
      <c r="D2023">
        <v>0.71412065000000002</v>
      </c>
      <c r="E2023">
        <v>0.76019582500000005</v>
      </c>
    </row>
    <row r="2024" spans="1:5">
      <c r="A2024" t="s">
        <v>2219</v>
      </c>
      <c r="B2024">
        <v>1.5625</v>
      </c>
      <c r="C2024">
        <v>0.68148754</v>
      </c>
      <c r="D2024">
        <v>0.67866884999999999</v>
      </c>
      <c r="E2024">
        <v>0.680078195</v>
      </c>
    </row>
    <row r="2025" spans="1:5">
      <c r="A2025" t="s">
        <v>2220</v>
      </c>
      <c r="B2025">
        <v>1.5625</v>
      </c>
      <c r="C2025">
        <v>0.66668448999999996</v>
      </c>
      <c r="D2025">
        <v>0.71067318000000002</v>
      </c>
      <c r="E2025">
        <v>0.68867883499999993</v>
      </c>
    </row>
    <row r="2026" spans="1:5">
      <c r="A2026" t="s">
        <v>2221</v>
      </c>
      <c r="B2026">
        <v>1.561983471</v>
      </c>
      <c r="C2026">
        <v>0.79917499000000003</v>
      </c>
      <c r="D2026">
        <v>0.88297871999999999</v>
      </c>
      <c r="E2026">
        <v>0.84107685500000007</v>
      </c>
    </row>
    <row r="2027" spans="1:5">
      <c r="A2027" t="s">
        <v>2222</v>
      </c>
      <c r="B2027">
        <v>1.5603864730000001</v>
      </c>
      <c r="C2027">
        <v>0.64613047000000001</v>
      </c>
      <c r="D2027">
        <v>0.64673066999999995</v>
      </c>
      <c r="E2027">
        <v>0.64643056999999993</v>
      </c>
    </row>
    <row r="2028" spans="1:5">
      <c r="A2028" t="s">
        <v>2223</v>
      </c>
      <c r="B2028">
        <v>1.5603864730000001</v>
      </c>
      <c r="C2028">
        <v>0.64486193000000003</v>
      </c>
      <c r="D2028">
        <v>0.61735030000000002</v>
      </c>
      <c r="E2028">
        <v>0.63110611500000002</v>
      </c>
    </row>
    <row r="2029" spans="1:5">
      <c r="A2029" t="s">
        <v>2224</v>
      </c>
      <c r="B2029">
        <v>1.56</v>
      </c>
      <c r="C2029">
        <v>0.37868661999999997</v>
      </c>
      <c r="D2029">
        <v>0.47292070000000003</v>
      </c>
      <c r="E2029">
        <v>0.42580366000000003</v>
      </c>
    </row>
    <row r="2030" spans="1:5">
      <c r="A2030" t="s">
        <v>2225</v>
      </c>
      <c r="B2030">
        <v>1.56</v>
      </c>
      <c r="C2030">
        <v>0.72471582999999995</v>
      </c>
      <c r="D2030">
        <v>0.81914894000000005</v>
      </c>
      <c r="E2030">
        <v>0.77193238499999994</v>
      </c>
    </row>
    <row r="2031" spans="1:5">
      <c r="A2031" t="s">
        <v>2226</v>
      </c>
      <c r="B2031">
        <v>1.56</v>
      </c>
      <c r="C2031">
        <v>0.45059916999999999</v>
      </c>
      <c r="D2031">
        <v>0.36428861000000001</v>
      </c>
      <c r="E2031">
        <v>0.40744389000000003</v>
      </c>
    </row>
    <row r="2032" spans="1:5">
      <c r="A2032" t="s">
        <v>2227</v>
      </c>
      <c r="B2032">
        <v>1.56</v>
      </c>
      <c r="C2032">
        <v>0.59311369999999997</v>
      </c>
      <c r="D2032">
        <v>0.60170212999999995</v>
      </c>
      <c r="E2032">
        <v>0.59740791500000001</v>
      </c>
    </row>
    <row r="2033" spans="1:5">
      <c r="A2033" t="s">
        <v>2228</v>
      </c>
      <c r="B2033">
        <v>1.56</v>
      </c>
      <c r="C2033">
        <v>0.74542739999999996</v>
      </c>
      <c r="D2033">
        <v>0.81124620000000003</v>
      </c>
      <c r="E2033">
        <v>0.77833679999999994</v>
      </c>
    </row>
    <row r="2034" spans="1:5">
      <c r="A2034" t="s">
        <v>2229</v>
      </c>
      <c r="B2034">
        <v>1.56</v>
      </c>
      <c r="C2034">
        <v>0.39199151999999998</v>
      </c>
      <c r="D2034">
        <v>0.35804181000000002</v>
      </c>
      <c r="E2034">
        <v>0.37501666499999997</v>
      </c>
    </row>
    <row r="2035" spans="1:5">
      <c r="A2035" t="s">
        <v>2230</v>
      </c>
      <c r="B2035">
        <v>1.559782609</v>
      </c>
      <c r="C2035">
        <v>0.74620061000000004</v>
      </c>
      <c r="D2035">
        <v>0.79842497999999995</v>
      </c>
      <c r="E2035">
        <v>0.77231279499999994</v>
      </c>
    </row>
    <row r="2036" spans="1:5">
      <c r="A2036" t="s">
        <v>2231</v>
      </c>
      <c r="B2036">
        <v>1.5588235290000001</v>
      </c>
      <c r="C2036">
        <v>0.81499741000000003</v>
      </c>
      <c r="D2036">
        <v>0.82758620999999999</v>
      </c>
      <c r="E2036">
        <v>0.82129180999999996</v>
      </c>
    </row>
    <row r="2037" spans="1:5">
      <c r="A2037" t="s">
        <v>2232</v>
      </c>
      <c r="B2037">
        <v>1.558704453</v>
      </c>
      <c r="C2037">
        <v>0.51102988999999999</v>
      </c>
      <c r="D2037">
        <v>0.52490250999999999</v>
      </c>
      <c r="E2037">
        <v>0.51796620000000004</v>
      </c>
    </row>
    <row r="2038" spans="1:5">
      <c r="A2038" t="s">
        <v>2233</v>
      </c>
      <c r="B2038">
        <v>1.558704453</v>
      </c>
      <c r="C2038">
        <v>0.54772661</v>
      </c>
      <c r="D2038">
        <v>0.57383209999999996</v>
      </c>
      <c r="E2038">
        <v>0.56077935499999998</v>
      </c>
    </row>
    <row r="2039" spans="1:5">
      <c r="A2039" t="s">
        <v>2234</v>
      </c>
      <c r="B2039">
        <v>1.557692308</v>
      </c>
      <c r="C2039">
        <v>0.45024022000000002</v>
      </c>
      <c r="D2039">
        <v>0.58551036999999995</v>
      </c>
      <c r="E2039">
        <v>0.51787529499999996</v>
      </c>
    </row>
    <row r="2040" spans="1:5">
      <c r="A2040" t="s">
        <v>2235</v>
      </c>
      <c r="B2040">
        <v>1.5555555560000001</v>
      </c>
      <c r="C2040">
        <v>0.61883462</v>
      </c>
      <c r="D2040">
        <v>0.52779684000000004</v>
      </c>
      <c r="E2040">
        <v>0.57331573000000002</v>
      </c>
    </row>
    <row r="2041" spans="1:5">
      <c r="A2041" t="s">
        <v>2236</v>
      </c>
      <c r="B2041">
        <v>1.553571429</v>
      </c>
      <c r="C2041">
        <v>0.47007787000000001</v>
      </c>
      <c r="D2041">
        <v>0.52387130000000004</v>
      </c>
      <c r="E2041">
        <v>0.49697458500000002</v>
      </c>
    </row>
    <row r="2042" spans="1:5">
      <c r="A2042" t="s">
        <v>2237</v>
      </c>
      <c r="B2042">
        <v>1.5527777780000001</v>
      </c>
      <c r="C2042">
        <v>0.62423167999999996</v>
      </c>
      <c r="D2042">
        <v>0.55525402000000001</v>
      </c>
      <c r="E2042">
        <v>0.58974284999999993</v>
      </c>
    </row>
    <row r="2043" spans="1:5">
      <c r="A2043" t="s">
        <v>2238</v>
      </c>
      <c r="B2043">
        <v>1.548837209</v>
      </c>
      <c r="C2043">
        <v>0.89397831999999999</v>
      </c>
      <c r="D2043">
        <v>0.61419886999999995</v>
      </c>
      <c r="E2043">
        <v>0.75408859500000003</v>
      </c>
    </row>
    <row r="2044" spans="1:5">
      <c r="A2044" t="s">
        <v>2239</v>
      </c>
      <c r="B2044">
        <v>1.5476190480000001</v>
      </c>
      <c r="C2044">
        <v>0.73102065999999999</v>
      </c>
      <c r="D2044">
        <v>0.65599856999999995</v>
      </c>
      <c r="E2044">
        <v>0.69350961499999997</v>
      </c>
    </row>
    <row r="2045" spans="1:5">
      <c r="A2045" t="s">
        <v>2240</v>
      </c>
      <c r="B2045">
        <v>1.5454545449999999</v>
      </c>
      <c r="C2045">
        <v>0.57363995000000001</v>
      </c>
      <c r="D2045">
        <v>0.49925214000000001</v>
      </c>
      <c r="E2045">
        <v>0.53644604500000004</v>
      </c>
    </row>
    <row r="2046" spans="1:5">
      <c r="A2046" t="s">
        <v>2241</v>
      </c>
      <c r="B2046">
        <v>1.5454545449999999</v>
      </c>
      <c r="C2046">
        <v>0.44124757999999997</v>
      </c>
      <c r="D2046">
        <v>0.46798329999999999</v>
      </c>
      <c r="E2046">
        <v>0.45461543999999998</v>
      </c>
    </row>
    <row r="2047" spans="1:5">
      <c r="A2047" t="s">
        <v>2242</v>
      </c>
      <c r="B2047">
        <v>1.5454545449999999</v>
      </c>
      <c r="C2047">
        <v>0.66974343000000003</v>
      </c>
      <c r="D2047">
        <v>0.80834697</v>
      </c>
      <c r="E2047">
        <v>0.73904520000000007</v>
      </c>
    </row>
    <row r="2048" spans="1:5">
      <c r="A2048" t="s">
        <v>2243</v>
      </c>
      <c r="B2048">
        <v>1.5454545449999999</v>
      </c>
      <c r="C2048">
        <v>0.47732822000000003</v>
      </c>
      <c r="D2048">
        <v>0.45819775000000001</v>
      </c>
      <c r="E2048">
        <v>0.46776298500000002</v>
      </c>
    </row>
    <row r="2049" spans="1:5">
      <c r="A2049" t="s">
        <v>2244</v>
      </c>
      <c r="B2049">
        <v>1.5446224260000001</v>
      </c>
      <c r="C2049">
        <v>0.66910130000000001</v>
      </c>
      <c r="D2049">
        <v>0.69294416999999997</v>
      </c>
      <c r="E2049">
        <v>0.68102273499999999</v>
      </c>
    </row>
    <row r="2050" spans="1:5">
      <c r="A2050" t="s">
        <v>2245</v>
      </c>
      <c r="B2050">
        <v>1.5439814810000001</v>
      </c>
      <c r="C2050">
        <v>0.67472597999999995</v>
      </c>
      <c r="D2050">
        <v>0.73037417999999998</v>
      </c>
      <c r="E2050">
        <v>0.70255007999999997</v>
      </c>
    </row>
    <row r="2051" spans="1:5">
      <c r="A2051" t="s">
        <v>2246</v>
      </c>
      <c r="B2051">
        <v>1.542857143</v>
      </c>
      <c r="C2051">
        <v>0.70509648999999996</v>
      </c>
      <c r="D2051">
        <v>0.60956608999999995</v>
      </c>
      <c r="E2051">
        <v>0.6573312899999999</v>
      </c>
    </row>
    <row r="2052" spans="1:5">
      <c r="A2052" t="s">
        <v>2247</v>
      </c>
      <c r="B2052">
        <v>1.538461538</v>
      </c>
      <c r="C2052">
        <v>0.67897372</v>
      </c>
      <c r="D2052">
        <v>0.57767415</v>
      </c>
      <c r="E2052">
        <v>0.62832393500000006</v>
      </c>
    </row>
    <row r="2053" spans="1:5">
      <c r="A2053" t="s">
        <v>2248</v>
      </c>
      <c r="B2053">
        <v>1.538461538</v>
      </c>
      <c r="C2053">
        <v>0.57529388999999997</v>
      </c>
      <c r="D2053">
        <v>0.62733055999999998</v>
      </c>
      <c r="E2053">
        <v>0.60131222500000003</v>
      </c>
    </row>
    <row r="2054" spans="1:5">
      <c r="A2054" t="s">
        <v>2249</v>
      </c>
      <c r="B2054">
        <v>1.538461538</v>
      </c>
      <c r="C2054">
        <v>0.63150118</v>
      </c>
      <c r="D2054">
        <v>0.53412413000000003</v>
      </c>
      <c r="E2054">
        <v>0.58281265500000001</v>
      </c>
    </row>
    <row r="2055" spans="1:5">
      <c r="A2055" t="s">
        <v>2250</v>
      </c>
      <c r="B2055">
        <v>1.5380952379999999</v>
      </c>
      <c r="C2055">
        <v>0.70420006000000002</v>
      </c>
      <c r="D2055">
        <v>0.73171087000000001</v>
      </c>
      <c r="E2055">
        <v>0.71795546499999996</v>
      </c>
    </row>
    <row r="2056" spans="1:5">
      <c r="A2056" t="s">
        <v>2251</v>
      </c>
      <c r="B2056">
        <v>1.537757437</v>
      </c>
      <c r="C2056">
        <v>0.66066000999999996</v>
      </c>
      <c r="D2056">
        <v>0.68503775</v>
      </c>
      <c r="E2056">
        <v>0.67284887999999998</v>
      </c>
    </row>
    <row r="2057" spans="1:5">
      <c r="A2057" t="s">
        <v>2252</v>
      </c>
      <c r="B2057">
        <v>1.535353535</v>
      </c>
      <c r="C2057">
        <v>0.75823375000000004</v>
      </c>
      <c r="D2057">
        <v>0.74553192000000001</v>
      </c>
      <c r="E2057">
        <v>0.75188283499999997</v>
      </c>
    </row>
    <row r="2058" spans="1:5">
      <c r="A2058" t="s">
        <v>2253</v>
      </c>
      <c r="B2058">
        <v>1.535353535</v>
      </c>
      <c r="C2058">
        <v>0.72526409999999997</v>
      </c>
      <c r="D2058">
        <v>0.76703104</v>
      </c>
      <c r="E2058">
        <v>0.74614756999999998</v>
      </c>
    </row>
    <row r="2059" spans="1:5">
      <c r="A2059" t="s">
        <v>2254</v>
      </c>
      <c r="B2059">
        <v>1.535353535</v>
      </c>
      <c r="C2059">
        <v>0.75131051999999998</v>
      </c>
      <c r="D2059">
        <v>0.75443262</v>
      </c>
      <c r="E2059">
        <v>0.75287156999999993</v>
      </c>
    </row>
    <row r="2060" spans="1:5">
      <c r="A2060" t="s">
        <v>2255</v>
      </c>
      <c r="B2060">
        <v>1.535353535</v>
      </c>
      <c r="C2060">
        <v>0.77163121000000001</v>
      </c>
      <c r="D2060">
        <v>0.74330412999999995</v>
      </c>
      <c r="E2060">
        <v>0.75746767000000004</v>
      </c>
    </row>
    <row r="2061" spans="1:5">
      <c r="A2061" t="s">
        <v>2256</v>
      </c>
      <c r="B2061">
        <v>1.5347593580000001</v>
      </c>
      <c r="C2061">
        <v>0.63464432000000004</v>
      </c>
      <c r="D2061">
        <v>0.57075472000000005</v>
      </c>
      <c r="E2061">
        <v>0.60269952000000004</v>
      </c>
    </row>
    <row r="2062" spans="1:5">
      <c r="A2062" t="s">
        <v>2257</v>
      </c>
      <c r="B2062">
        <v>1.5340909089999999</v>
      </c>
      <c r="C2062">
        <v>0.70393415999999998</v>
      </c>
      <c r="D2062">
        <v>0.70261565999999998</v>
      </c>
      <c r="E2062">
        <v>0.70327490999999998</v>
      </c>
    </row>
    <row r="2063" spans="1:5">
      <c r="A2063" t="s">
        <v>2258</v>
      </c>
      <c r="B2063">
        <v>1.5333333330000001</v>
      </c>
      <c r="C2063">
        <v>0.53598126999999995</v>
      </c>
      <c r="D2063">
        <v>0.56772864000000001</v>
      </c>
      <c r="E2063">
        <v>0.55185495500000004</v>
      </c>
    </row>
    <row r="2064" spans="1:5">
      <c r="A2064" t="s">
        <v>2259</v>
      </c>
      <c r="B2064">
        <v>1.5333333330000001</v>
      </c>
      <c r="C2064">
        <v>0.52142911999999997</v>
      </c>
      <c r="D2064">
        <v>0.59444116999999996</v>
      </c>
      <c r="E2064">
        <v>0.55793514499999997</v>
      </c>
    </row>
    <row r="2065" spans="1:5">
      <c r="A2065" t="s">
        <v>2260</v>
      </c>
      <c r="B2065">
        <v>1.5333333330000001</v>
      </c>
      <c r="C2065">
        <v>0.59881797000000003</v>
      </c>
      <c r="D2065">
        <v>0.57180149000000002</v>
      </c>
      <c r="E2065">
        <v>0.58530973000000008</v>
      </c>
    </row>
    <row r="2066" spans="1:5">
      <c r="A2066" t="s">
        <v>2261</v>
      </c>
      <c r="B2066">
        <v>1.5333333330000001</v>
      </c>
      <c r="C2066">
        <v>0.56300236000000004</v>
      </c>
      <c r="D2066">
        <v>0.56009200999999997</v>
      </c>
      <c r="E2066">
        <v>0.561547185</v>
      </c>
    </row>
    <row r="2067" spans="1:5">
      <c r="A2067" t="s">
        <v>2262</v>
      </c>
      <c r="B2067">
        <v>1.5317647059999999</v>
      </c>
      <c r="C2067">
        <v>0.59580281000000002</v>
      </c>
      <c r="D2067">
        <v>0.68677927999999999</v>
      </c>
      <c r="E2067">
        <v>0.641291045</v>
      </c>
    </row>
    <row r="2068" spans="1:5">
      <c r="A2068" t="s">
        <v>2263</v>
      </c>
      <c r="B2068">
        <v>1.530864198</v>
      </c>
      <c r="C2068">
        <v>0.96808510999999997</v>
      </c>
      <c r="D2068">
        <v>0.78285357</v>
      </c>
      <c r="E2068">
        <v>0.87546933999999998</v>
      </c>
    </row>
    <row r="2069" spans="1:5">
      <c r="A2069" t="s">
        <v>2264</v>
      </c>
      <c r="B2069">
        <v>1.5306122449999999</v>
      </c>
      <c r="C2069">
        <v>0.60273768999999999</v>
      </c>
      <c r="D2069">
        <v>0.57227691000000003</v>
      </c>
      <c r="E2069">
        <v>0.58750729999999995</v>
      </c>
    </row>
    <row r="2070" spans="1:5">
      <c r="A2070" t="s">
        <v>2265</v>
      </c>
      <c r="B2070">
        <v>1.5306122449999999</v>
      </c>
      <c r="C2070">
        <v>0.50272240000000001</v>
      </c>
      <c r="D2070">
        <v>0.60243526999999997</v>
      </c>
      <c r="E2070">
        <v>0.55257883500000005</v>
      </c>
    </row>
    <row r="2071" spans="1:5">
      <c r="A2071" t="s">
        <v>2266</v>
      </c>
      <c r="B2071">
        <v>1.53</v>
      </c>
      <c r="C2071">
        <v>0.59906199999999998</v>
      </c>
      <c r="D2071">
        <v>0.65888367000000003</v>
      </c>
      <c r="E2071">
        <v>0.62897283500000001</v>
      </c>
    </row>
    <row r="2072" spans="1:5">
      <c r="A2072" t="s">
        <v>2267</v>
      </c>
      <c r="B2072">
        <v>1.53</v>
      </c>
      <c r="C2072">
        <v>0.75406757999999996</v>
      </c>
      <c r="D2072">
        <v>0.70450562999999999</v>
      </c>
      <c r="E2072">
        <v>0.72928660499999998</v>
      </c>
    </row>
    <row r="2073" spans="1:5">
      <c r="A2073" t="s">
        <v>2268</v>
      </c>
      <c r="B2073">
        <v>1.53</v>
      </c>
      <c r="C2073">
        <v>0.70064185999999995</v>
      </c>
      <c r="D2073">
        <v>0.79697647999999999</v>
      </c>
      <c r="E2073">
        <v>0.74880916999999991</v>
      </c>
    </row>
    <row r="2074" spans="1:5">
      <c r="A2074" t="s">
        <v>2269</v>
      </c>
      <c r="B2074">
        <v>1.5277777779999999</v>
      </c>
      <c r="C2074">
        <v>0.68762089000000004</v>
      </c>
      <c r="D2074">
        <v>0.76287532000000002</v>
      </c>
      <c r="E2074">
        <v>0.72524810500000003</v>
      </c>
    </row>
    <row r="2075" spans="1:5">
      <c r="A2075" t="s">
        <v>2270</v>
      </c>
      <c r="B2075">
        <v>1.5272727269999999</v>
      </c>
      <c r="C2075">
        <v>0.80351715000000001</v>
      </c>
      <c r="D2075">
        <v>0.89691856000000003</v>
      </c>
      <c r="E2075">
        <v>0.85021785500000002</v>
      </c>
    </row>
    <row r="2076" spans="1:5">
      <c r="A2076" t="s">
        <v>2271</v>
      </c>
      <c r="B2076">
        <v>1.5270935960000001</v>
      </c>
      <c r="C2076">
        <v>0.67159661000000004</v>
      </c>
      <c r="D2076">
        <v>0.61035773000000004</v>
      </c>
      <c r="E2076">
        <v>0.64097716999999998</v>
      </c>
    </row>
    <row r="2077" spans="1:5">
      <c r="A2077" t="s">
        <v>2272</v>
      </c>
      <c r="B2077">
        <v>1.5266272190000001</v>
      </c>
      <c r="C2077">
        <v>0.64403292000000001</v>
      </c>
      <c r="D2077">
        <v>0.54271197000000004</v>
      </c>
      <c r="E2077">
        <v>0.59337244499999997</v>
      </c>
    </row>
    <row r="2078" spans="1:5">
      <c r="A2078" t="s">
        <v>2273</v>
      </c>
      <c r="B2078">
        <v>1.523809524</v>
      </c>
      <c r="C2078">
        <v>0.49425376999999998</v>
      </c>
      <c r="D2078">
        <v>0.58437629999999996</v>
      </c>
      <c r="E2078">
        <v>0.539315035</v>
      </c>
    </row>
    <row r="2079" spans="1:5">
      <c r="A2079" t="s">
        <v>2274</v>
      </c>
      <c r="B2079">
        <v>1.523809524</v>
      </c>
      <c r="C2079" s="2">
        <v>0.53100000000000003</v>
      </c>
      <c r="D2079">
        <v>0.53767555</v>
      </c>
      <c r="E2079">
        <v>0.53433777500000001</v>
      </c>
    </row>
    <row r="2080" spans="1:5">
      <c r="A2080" t="s">
        <v>2275</v>
      </c>
      <c r="B2080">
        <v>1.523809524</v>
      </c>
      <c r="C2080">
        <v>0.72704013000000001</v>
      </c>
      <c r="D2080">
        <v>0.76803619999999995</v>
      </c>
      <c r="E2080">
        <v>0.74753816499999992</v>
      </c>
    </row>
    <row r="2081" spans="1:5">
      <c r="A2081" t="s">
        <v>2276</v>
      </c>
      <c r="B2081">
        <v>1.5230769230000001</v>
      </c>
      <c r="C2081">
        <v>0.59169912999999996</v>
      </c>
      <c r="D2081">
        <v>0.55861099999999997</v>
      </c>
      <c r="E2081">
        <v>0.57515506499999991</v>
      </c>
    </row>
    <row r="2082" spans="1:5">
      <c r="A2082" t="s">
        <v>2277</v>
      </c>
      <c r="B2082">
        <v>1.5230769230000001</v>
      </c>
      <c r="C2082">
        <v>0.79432623999999996</v>
      </c>
      <c r="D2082">
        <v>0.84615384999999999</v>
      </c>
      <c r="E2082">
        <v>0.82024004500000003</v>
      </c>
    </row>
    <row r="2083" spans="1:5">
      <c r="A2083" t="s">
        <v>2278</v>
      </c>
      <c r="B2083">
        <v>1.5185185189999999</v>
      </c>
      <c r="C2083">
        <v>0.82531606999999996</v>
      </c>
      <c r="D2083">
        <v>0.73948935999999998</v>
      </c>
      <c r="E2083">
        <v>0.78240271499999992</v>
      </c>
    </row>
    <row r="2084" spans="1:5">
      <c r="A2084" t="s">
        <v>2279</v>
      </c>
      <c r="B2084">
        <v>1.5185185189999999</v>
      </c>
      <c r="C2084">
        <v>0.52917402000000002</v>
      </c>
      <c r="D2084">
        <v>0.62976964999999996</v>
      </c>
      <c r="E2084">
        <v>0.57947183499999999</v>
      </c>
    </row>
    <row r="2085" spans="1:5">
      <c r="A2085" t="s">
        <v>2280</v>
      </c>
      <c r="B2085">
        <v>1.5178571430000001</v>
      </c>
      <c r="C2085">
        <v>0.67391303999999996</v>
      </c>
      <c r="D2085">
        <v>0.57200503000000003</v>
      </c>
      <c r="E2085">
        <v>0.62295903500000005</v>
      </c>
    </row>
    <row r="2086" spans="1:5">
      <c r="A2086" t="s">
        <v>2281</v>
      </c>
      <c r="B2086">
        <v>1.5178571430000001</v>
      </c>
      <c r="C2086">
        <v>0.77695636999999995</v>
      </c>
      <c r="D2086">
        <v>0.67830712000000004</v>
      </c>
      <c r="E2086">
        <v>0.72763174500000005</v>
      </c>
    </row>
    <row r="2087" spans="1:5">
      <c r="A2087" t="s">
        <v>2282</v>
      </c>
      <c r="B2087">
        <v>1.516129032</v>
      </c>
      <c r="C2087">
        <v>0.72108095000000005</v>
      </c>
      <c r="D2087">
        <v>0.88696808999999999</v>
      </c>
      <c r="E2087">
        <v>0.80402452000000002</v>
      </c>
    </row>
    <row r="2088" spans="1:5">
      <c r="A2088" t="s">
        <v>2283</v>
      </c>
      <c r="B2088">
        <v>1.5159090909999999</v>
      </c>
      <c r="C2088">
        <v>0.67772215000000002</v>
      </c>
      <c r="D2088">
        <v>0.61771507999999997</v>
      </c>
      <c r="E2088">
        <v>0.64771861500000005</v>
      </c>
    </row>
    <row r="2089" spans="1:5">
      <c r="A2089" t="s">
        <v>2284</v>
      </c>
      <c r="B2089">
        <v>1.5124716549999999</v>
      </c>
      <c r="C2089">
        <v>0.67268678999999998</v>
      </c>
      <c r="D2089">
        <v>0.65844272999999998</v>
      </c>
      <c r="E2089">
        <v>0.66556475999999998</v>
      </c>
    </row>
    <row r="2090" spans="1:5">
      <c r="A2090" t="s">
        <v>2285</v>
      </c>
      <c r="B2090">
        <v>1.510297483</v>
      </c>
      <c r="C2090">
        <v>0.68038852999999999</v>
      </c>
      <c r="D2090">
        <v>0.73966441999999999</v>
      </c>
      <c r="E2090">
        <v>0.71002647500000005</v>
      </c>
    </row>
    <row r="2091" spans="1:5">
      <c r="A2091" t="s">
        <v>2286</v>
      </c>
      <c r="B2091">
        <v>1.510297483</v>
      </c>
      <c r="C2091">
        <v>0.71398675</v>
      </c>
      <c r="D2091">
        <v>0.72933130999999995</v>
      </c>
      <c r="E2091">
        <v>0.72165902999999998</v>
      </c>
    </row>
    <row r="2092" spans="1:5">
      <c r="A2092" t="s">
        <v>2287</v>
      </c>
      <c r="B2092">
        <v>1.510297483</v>
      </c>
      <c r="C2092">
        <v>0.64659213999999998</v>
      </c>
      <c r="D2092">
        <v>0.66023348000000004</v>
      </c>
      <c r="E2092">
        <v>0.65341281000000007</v>
      </c>
    </row>
    <row r="2093" spans="1:5">
      <c r="A2093" t="s">
        <v>2288</v>
      </c>
      <c r="B2093">
        <v>1.510297483</v>
      </c>
      <c r="C2093">
        <v>0.68826564000000001</v>
      </c>
      <c r="D2093">
        <v>0.72597212</v>
      </c>
      <c r="E2093">
        <v>0.70711888000000001</v>
      </c>
    </row>
    <row r="2094" spans="1:5">
      <c r="A2094" t="s">
        <v>2289</v>
      </c>
      <c r="B2094">
        <v>1.507936508</v>
      </c>
      <c r="C2094">
        <v>0.70325203000000003</v>
      </c>
      <c r="D2094">
        <v>0.80613267</v>
      </c>
      <c r="E2094">
        <v>0.75469235000000001</v>
      </c>
    </row>
    <row r="2095" spans="1:5">
      <c r="A2095" t="s">
        <v>2290</v>
      </c>
      <c r="B2095">
        <v>1.507211538</v>
      </c>
      <c r="C2095">
        <v>0.69693824999999998</v>
      </c>
      <c r="D2095">
        <v>0.59234043000000003</v>
      </c>
      <c r="E2095">
        <v>0.64463934000000001</v>
      </c>
    </row>
    <row r="2096" spans="1:5">
      <c r="A2096" t="s">
        <v>2291</v>
      </c>
      <c r="B2096">
        <v>1.505952381</v>
      </c>
      <c r="C2096">
        <v>0.58368794000000002</v>
      </c>
      <c r="D2096">
        <v>0.54866914</v>
      </c>
      <c r="E2096">
        <v>0.56617854000000001</v>
      </c>
    </row>
    <row r="2097" spans="1:5">
      <c r="A2097" t="s">
        <v>2292</v>
      </c>
      <c r="B2097">
        <v>1.505952381</v>
      </c>
      <c r="C2097">
        <v>0.59421241999999996</v>
      </c>
      <c r="D2097">
        <v>0.56417021000000001</v>
      </c>
      <c r="E2097">
        <v>0.57919131499999998</v>
      </c>
    </row>
    <row r="2098" spans="1:5">
      <c r="A2098" t="s">
        <v>2293</v>
      </c>
      <c r="B2098">
        <v>1.5058823530000001</v>
      </c>
      <c r="C2098">
        <v>0.73221884999999998</v>
      </c>
      <c r="D2098">
        <v>0.69232373999999997</v>
      </c>
      <c r="E2098">
        <v>0.71227129499999997</v>
      </c>
    </row>
    <row r="2099" spans="1:5">
      <c r="A2099" t="s">
        <v>2294</v>
      </c>
      <c r="B2099">
        <v>1.5046296299999999</v>
      </c>
      <c r="C2099">
        <v>0.68175496999999996</v>
      </c>
      <c r="D2099">
        <v>0.73098001000000001</v>
      </c>
      <c r="E2099">
        <v>0.70636748999999999</v>
      </c>
    </row>
    <row r="2100" spans="1:5">
      <c r="A2100" t="s">
        <v>2295</v>
      </c>
      <c r="B2100">
        <v>1.5</v>
      </c>
      <c r="C2100">
        <v>0.61793836999999996</v>
      </c>
      <c r="D2100">
        <v>0.53720365000000003</v>
      </c>
      <c r="E2100">
        <v>0.57757101</v>
      </c>
    </row>
    <row r="2101" spans="1:5">
      <c r="A2101" t="s">
        <v>2296</v>
      </c>
      <c r="B2101">
        <v>1.5</v>
      </c>
      <c r="C2101">
        <v>0.81452358999999996</v>
      </c>
      <c r="D2101">
        <v>0.79095104000000005</v>
      </c>
      <c r="E2101">
        <v>0.80273731500000001</v>
      </c>
    </row>
    <row r="2102" spans="1:5">
      <c r="A2102" t="s">
        <v>2297</v>
      </c>
      <c r="B2102">
        <v>1.5</v>
      </c>
      <c r="C2102">
        <v>0.73601260999999996</v>
      </c>
      <c r="D2102">
        <v>0.71377913000000004</v>
      </c>
      <c r="E2102">
        <v>0.72489587</v>
      </c>
    </row>
    <row r="2103" spans="1:5">
      <c r="A2103" t="s">
        <v>2298</v>
      </c>
      <c r="B2103">
        <v>1.5</v>
      </c>
      <c r="C2103">
        <v>0.56038986000000002</v>
      </c>
      <c r="D2103">
        <v>0.49115132</v>
      </c>
      <c r="E2103">
        <v>0.52577059000000004</v>
      </c>
    </row>
    <row r="2104" spans="1:5">
      <c r="A2104" t="s">
        <v>2299</v>
      </c>
      <c r="B2104">
        <v>1.5</v>
      </c>
      <c r="C2104" s="2">
        <v>0.70499999999999996</v>
      </c>
      <c r="D2104">
        <v>0.90425531999999997</v>
      </c>
      <c r="E2104">
        <v>0.80462765999999997</v>
      </c>
    </row>
    <row r="2105" spans="1:5">
      <c r="A2105" t="s">
        <v>2300</v>
      </c>
      <c r="B2105">
        <v>1.5</v>
      </c>
      <c r="C2105">
        <v>0.56711798999999996</v>
      </c>
      <c r="D2105">
        <v>0.56069223000000001</v>
      </c>
      <c r="E2105">
        <v>0.56390510999999999</v>
      </c>
    </row>
    <row r="2106" spans="1:5">
      <c r="A2106" t="s">
        <v>2301</v>
      </c>
      <c r="B2106">
        <v>1.5</v>
      </c>
      <c r="C2106">
        <v>0.63181111000000001</v>
      </c>
      <c r="D2106">
        <v>0.80496453999999995</v>
      </c>
      <c r="E2106">
        <v>0.71838782499999998</v>
      </c>
    </row>
    <row r="2107" spans="1:5">
      <c r="A2107" t="s">
        <v>2302</v>
      </c>
      <c r="B2107">
        <v>1.5</v>
      </c>
      <c r="C2107">
        <v>0.69445413</v>
      </c>
      <c r="D2107">
        <v>0.71487445000000005</v>
      </c>
      <c r="E2107">
        <v>0.70466428999999997</v>
      </c>
    </row>
    <row r="2108" spans="1:5">
      <c r="A2108" t="s">
        <v>2303</v>
      </c>
      <c r="B2108">
        <v>1.4986225900000001</v>
      </c>
      <c r="C2108">
        <v>0.81423895000000002</v>
      </c>
      <c r="D2108">
        <v>0.65538890999999999</v>
      </c>
      <c r="E2108">
        <v>0.73481393000000006</v>
      </c>
    </row>
    <row r="2109" spans="1:5">
      <c r="A2109" t="s">
        <v>2304</v>
      </c>
      <c r="B2109">
        <v>1.4969696969999999</v>
      </c>
      <c r="C2109">
        <v>0.71166836</v>
      </c>
      <c r="D2109">
        <v>0.83268858999999995</v>
      </c>
      <c r="E2109">
        <v>0.77217847500000003</v>
      </c>
    </row>
    <row r="2110" spans="1:5">
      <c r="A2110" t="s">
        <v>2305</v>
      </c>
      <c r="B2110">
        <v>1.4857142860000001</v>
      </c>
      <c r="C2110">
        <v>0.78779394999999997</v>
      </c>
      <c r="D2110">
        <v>0.85081642999999996</v>
      </c>
      <c r="E2110">
        <v>0.81930518999999991</v>
      </c>
    </row>
    <row r="2111" spans="1:5">
      <c r="A2111" t="s">
        <v>2306</v>
      </c>
      <c r="B2111">
        <v>1.4857142860000001</v>
      </c>
      <c r="C2111">
        <v>0.80400981999999999</v>
      </c>
      <c r="D2111">
        <v>0.84560091999999998</v>
      </c>
      <c r="E2111">
        <v>0.82480536999999998</v>
      </c>
    </row>
    <row r="2112" spans="1:5">
      <c r="A2112" t="s">
        <v>2307</v>
      </c>
      <c r="B2112">
        <v>1.482051282</v>
      </c>
      <c r="C2112">
        <v>0.65919452999999995</v>
      </c>
      <c r="D2112">
        <v>0.53525117</v>
      </c>
      <c r="E2112">
        <v>0.59722284999999997</v>
      </c>
    </row>
    <row r="2113" spans="1:5">
      <c r="A2113" t="s">
        <v>2308</v>
      </c>
      <c r="B2113">
        <v>1.4802631580000001</v>
      </c>
      <c r="C2113">
        <v>0.54255319000000002</v>
      </c>
      <c r="D2113">
        <v>0.55068030000000001</v>
      </c>
      <c r="E2113">
        <v>0.54661674500000001</v>
      </c>
    </row>
    <row r="2114" spans="1:5">
      <c r="A2114" t="s">
        <v>2309</v>
      </c>
      <c r="B2114">
        <v>1.479545455</v>
      </c>
      <c r="C2114">
        <v>0.70132693000000002</v>
      </c>
      <c r="D2114">
        <v>0.69654519000000004</v>
      </c>
      <c r="E2114">
        <v>0.69893606000000008</v>
      </c>
    </row>
    <row r="2115" spans="1:5">
      <c r="A2115" t="s">
        <v>2310</v>
      </c>
      <c r="B2115">
        <v>1.478991597</v>
      </c>
      <c r="C2115">
        <v>0.60935543999999997</v>
      </c>
      <c r="D2115">
        <v>0.56544280999999996</v>
      </c>
      <c r="E2115">
        <v>0.58739912499999991</v>
      </c>
    </row>
    <row r="2116" spans="1:5">
      <c r="A2116" t="s">
        <v>2311</v>
      </c>
      <c r="B2116">
        <v>1.478991597</v>
      </c>
      <c r="C2116">
        <v>0.80083490000000002</v>
      </c>
      <c r="D2116">
        <v>0.77251530000000002</v>
      </c>
      <c r="E2116">
        <v>0.78667510000000007</v>
      </c>
    </row>
    <row r="2117" spans="1:5">
      <c r="A2117" t="s">
        <v>2312</v>
      </c>
      <c r="B2117">
        <v>1.4772727269999999</v>
      </c>
      <c r="C2117">
        <v>0.77213452000000005</v>
      </c>
      <c r="D2117">
        <v>0.72978723000000001</v>
      </c>
      <c r="E2117">
        <v>0.75096087500000008</v>
      </c>
    </row>
    <row r="2118" spans="1:5">
      <c r="A2118" t="s">
        <v>2313</v>
      </c>
      <c r="B2118">
        <v>1.476851852</v>
      </c>
      <c r="C2118">
        <v>0.74435848000000004</v>
      </c>
      <c r="D2118">
        <v>0.67001204000000003</v>
      </c>
      <c r="E2118">
        <v>0.70718526000000004</v>
      </c>
    </row>
    <row r="2119" spans="1:5">
      <c r="A2119" t="s">
        <v>2314</v>
      </c>
      <c r="B2119">
        <v>1.476190476</v>
      </c>
      <c r="C2119">
        <v>0.71088861000000003</v>
      </c>
      <c r="D2119">
        <v>0.72529330000000003</v>
      </c>
      <c r="E2119">
        <v>0.71809095500000009</v>
      </c>
    </row>
    <row r="2120" spans="1:5">
      <c r="A2120" t="s">
        <v>2315</v>
      </c>
      <c r="B2120">
        <v>1.476190476</v>
      </c>
      <c r="C2120">
        <v>0.68532649000000001</v>
      </c>
      <c r="D2120">
        <v>0.77069982000000004</v>
      </c>
      <c r="E2120">
        <v>0.72801315499999997</v>
      </c>
    </row>
    <row r="2121" spans="1:5">
      <c r="A2121" t="s">
        <v>2316</v>
      </c>
      <c r="B2121">
        <v>1.4752941180000001</v>
      </c>
      <c r="C2121">
        <v>0.61252320000000005</v>
      </c>
      <c r="D2121">
        <v>0.65208140999999997</v>
      </c>
      <c r="E2121">
        <v>0.63230230500000006</v>
      </c>
    </row>
    <row r="2122" spans="1:5">
      <c r="A2122" t="s">
        <v>2317</v>
      </c>
      <c r="B2122">
        <v>1.474916388</v>
      </c>
      <c r="C2122">
        <v>0.85327178000000004</v>
      </c>
      <c r="D2122">
        <v>0.76409996999999996</v>
      </c>
      <c r="E2122">
        <v>0.808685875</v>
      </c>
    </row>
    <row r="2123" spans="1:5">
      <c r="A2123" t="s">
        <v>2318</v>
      </c>
      <c r="B2123">
        <v>1.474916388</v>
      </c>
      <c r="C2123">
        <v>0.60464797999999997</v>
      </c>
      <c r="D2123">
        <v>0.49822695</v>
      </c>
      <c r="E2123">
        <v>0.55143746500000002</v>
      </c>
    </row>
    <row r="2124" spans="1:5">
      <c r="A2124" t="s">
        <v>2319</v>
      </c>
      <c r="B2124">
        <v>1.474358974</v>
      </c>
      <c r="C2124">
        <v>0.85392798999999997</v>
      </c>
      <c r="D2124">
        <v>0.75204583000000003</v>
      </c>
      <c r="E2124">
        <v>0.80298691</v>
      </c>
    </row>
    <row r="2125" spans="1:5">
      <c r="A2125" t="s">
        <v>2320</v>
      </c>
      <c r="B2125">
        <v>1.4742857140000001</v>
      </c>
      <c r="C2125">
        <v>0.74072948000000005</v>
      </c>
      <c r="D2125">
        <v>0.80363474999999995</v>
      </c>
      <c r="E2125">
        <v>0.772182115</v>
      </c>
    </row>
    <row r="2126" spans="1:5">
      <c r="A2126" t="s">
        <v>2321</v>
      </c>
      <c r="B2126">
        <v>1.4722222220000001</v>
      </c>
      <c r="C2126">
        <v>0.77216311999999998</v>
      </c>
      <c r="D2126">
        <v>0.88878142999999998</v>
      </c>
      <c r="E2126">
        <v>0.83047227499999998</v>
      </c>
    </row>
    <row r="2127" spans="1:5">
      <c r="A2127" t="s">
        <v>2322</v>
      </c>
      <c r="B2127">
        <v>1.471153846</v>
      </c>
      <c r="C2127">
        <v>0.76836879000000002</v>
      </c>
      <c r="D2127">
        <v>0.70590821000000004</v>
      </c>
      <c r="E2127">
        <v>0.73713850000000003</v>
      </c>
    </row>
    <row r="2128" spans="1:5">
      <c r="A2128" t="s">
        <v>2323</v>
      </c>
      <c r="B2128">
        <v>1.4705882349999999</v>
      </c>
      <c r="C2128">
        <v>0.63073042000000001</v>
      </c>
      <c r="D2128">
        <v>0.69204927000000005</v>
      </c>
      <c r="E2128">
        <v>0.66138984499999998</v>
      </c>
    </row>
    <row r="2129" spans="1:5">
      <c r="A2129" t="s">
        <v>2324</v>
      </c>
      <c r="B2129">
        <v>1.4705882349999999</v>
      </c>
      <c r="C2129">
        <v>0.54780266</v>
      </c>
      <c r="D2129">
        <v>0.49782892000000001</v>
      </c>
      <c r="E2129">
        <v>0.52281579</v>
      </c>
    </row>
    <row r="2130" spans="1:5">
      <c r="A2130" t="s">
        <v>2325</v>
      </c>
      <c r="B2130">
        <v>1.4705882349999999</v>
      </c>
      <c r="C2130">
        <v>0.81260228999999995</v>
      </c>
      <c r="D2130">
        <v>0.79835590000000001</v>
      </c>
      <c r="E2130">
        <v>0.80547909499999992</v>
      </c>
    </row>
    <row r="2131" spans="1:5">
      <c r="A2131" t="s">
        <v>2326</v>
      </c>
      <c r="B2131">
        <v>1.4705882349999999</v>
      </c>
      <c r="C2131">
        <v>0.52801639</v>
      </c>
      <c r="D2131">
        <v>0.55514289000000006</v>
      </c>
      <c r="E2131">
        <v>0.54157964000000003</v>
      </c>
    </row>
    <row r="2132" spans="1:5">
      <c r="A2132" t="s">
        <v>2327</v>
      </c>
      <c r="B2132">
        <v>1.4705882349999999</v>
      </c>
      <c r="C2132">
        <v>0.80388528999999997</v>
      </c>
      <c r="D2132">
        <v>0.81220148000000003</v>
      </c>
      <c r="E2132">
        <v>0.80804338499999995</v>
      </c>
    </row>
    <row r="2133" spans="1:5">
      <c r="A2133" t="s">
        <v>2328</v>
      </c>
      <c r="B2133">
        <v>1.4705882349999999</v>
      </c>
      <c r="C2133">
        <v>0.62862669000000004</v>
      </c>
      <c r="D2133">
        <v>0.72175915999999996</v>
      </c>
      <c r="E2133">
        <v>0.67519292499999994</v>
      </c>
    </row>
    <row r="2134" spans="1:5">
      <c r="A2134" t="s">
        <v>2329</v>
      </c>
      <c r="B2134">
        <v>1.4666666669999999</v>
      </c>
      <c r="C2134">
        <v>0.52039466000000001</v>
      </c>
      <c r="D2134">
        <v>0.62969337000000003</v>
      </c>
      <c r="E2134">
        <v>0.57504401500000002</v>
      </c>
    </row>
    <row r="2135" spans="1:5">
      <c r="A2135" t="s">
        <v>2330</v>
      </c>
      <c r="B2135">
        <v>1.4666666669999999</v>
      </c>
      <c r="C2135">
        <v>0.62605379000000005</v>
      </c>
      <c r="D2135">
        <v>0.74976872999999999</v>
      </c>
      <c r="E2135">
        <v>0.68791126000000002</v>
      </c>
    </row>
    <row r="2136" spans="1:5">
      <c r="A2136" t="s">
        <v>2331</v>
      </c>
      <c r="B2136">
        <v>1.466165414</v>
      </c>
      <c r="C2136">
        <v>0.74951643999999995</v>
      </c>
      <c r="D2136">
        <v>0.75722670999999997</v>
      </c>
      <c r="E2136">
        <v>0.75337157499999996</v>
      </c>
    </row>
    <row r="2137" spans="1:5">
      <c r="A2137" t="s">
        <v>2332</v>
      </c>
      <c r="B2137">
        <v>1.466165414</v>
      </c>
      <c r="C2137">
        <v>0.75470243999999997</v>
      </c>
      <c r="D2137">
        <v>0.76537292999999995</v>
      </c>
      <c r="E2137">
        <v>0.76003768499999991</v>
      </c>
    </row>
    <row r="2138" spans="1:5">
      <c r="A2138" t="s">
        <v>2333</v>
      </c>
      <c r="B2138">
        <v>1.466165414</v>
      </c>
      <c r="C2138">
        <v>0.75325059000000005</v>
      </c>
      <c r="D2138">
        <v>0.77355622999999996</v>
      </c>
      <c r="E2138">
        <v>0.76340341</v>
      </c>
    </row>
    <row r="2139" spans="1:5">
      <c r="A2139" t="s">
        <v>2334</v>
      </c>
      <c r="B2139">
        <v>1.464530892</v>
      </c>
      <c r="C2139">
        <v>0.69657314999999997</v>
      </c>
      <c r="D2139">
        <v>0.76627981999999994</v>
      </c>
      <c r="E2139">
        <v>0.73142648499999996</v>
      </c>
    </row>
    <row r="2140" spans="1:5">
      <c r="A2140" t="s">
        <v>2335</v>
      </c>
      <c r="B2140">
        <v>1.464530892</v>
      </c>
      <c r="C2140">
        <v>0.66167997000000001</v>
      </c>
      <c r="D2140">
        <v>0.66786007000000003</v>
      </c>
      <c r="E2140">
        <v>0.66477001999999996</v>
      </c>
    </row>
    <row r="2141" spans="1:5">
      <c r="A2141" t="s">
        <v>2336</v>
      </c>
      <c r="B2141">
        <v>1.464114833</v>
      </c>
      <c r="C2141">
        <v>0.71601654999999997</v>
      </c>
      <c r="D2141">
        <v>0.71687197000000003</v>
      </c>
      <c r="E2141">
        <v>0.71644426000000005</v>
      </c>
    </row>
    <row r="2142" spans="1:5">
      <c r="A2142" t="s">
        <v>2337</v>
      </c>
      <c r="B2142">
        <v>1.463054187</v>
      </c>
      <c r="C2142">
        <v>0.69212211999999995</v>
      </c>
      <c r="D2142">
        <v>0.79252056000000004</v>
      </c>
      <c r="E2142">
        <v>0.74232133999999994</v>
      </c>
    </row>
    <row r="2143" spans="1:5">
      <c r="A2143" t="s">
        <v>2338</v>
      </c>
      <c r="B2143">
        <v>1.4626038779999999</v>
      </c>
      <c r="C2143">
        <v>0.59094482000000004</v>
      </c>
      <c r="D2143">
        <v>0.59454154000000003</v>
      </c>
      <c r="E2143">
        <v>0.59274318000000004</v>
      </c>
    </row>
    <row r="2144" spans="1:5">
      <c r="A2144" t="s">
        <v>2339</v>
      </c>
      <c r="B2144">
        <v>1.461538462</v>
      </c>
      <c r="C2144">
        <v>0.90780141999999997</v>
      </c>
      <c r="D2144">
        <v>0.96972177000000004</v>
      </c>
      <c r="E2144">
        <v>0.938761595</v>
      </c>
    </row>
    <row r="2145" spans="1:5">
      <c r="A2145" t="s">
        <v>2340</v>
      </c>
      <c r="B2145">
        <v>1.4598930480000001</v>
      </c>
      <c r="C2145">
        <v>0.63130006000000005</v>
      </c>
      <c r="D2145">
        <v>0.52186065999999998</v>
      </c>
      <c r="E2145">
        <v>0.57658036000000001</v>
      </c>
    </row>
    <row r="2146" spans="1:5">
      <c r="A2146" t="s">
        <v>2341</v>
      </c>
      <c r="B2146">
        <v>1.4598930480000001</v>
      </c>
      <c r="C2146">
        <v>0.79029932000000003</v>
      </c>
      <c r="D2146">
        <v>0.73440316999999999</v>
      </c>
      <c r="E2146">
        <v>0.76235124500000007</v>
      </c>
    </row>
    <row r="2147" spans="1:5">
      <c r="A2147" t="s">
        <v>2342</v>
      </c>
      <c r="B2147">
        <v>1.455882353</v>
      </c>
      <c r="C2147">
        <v>0.41939605000000002</v>
      </c>
      <c r="D2147">
        <v>0.50018949000000001</v>
      </c>
      <c r="E2147">
        <v>0.45979277000000002</v>
      </c>
    </row>
    <row r="2148" spans="1:5">
      <c r="A2148" t="s">
        <v>2343</v>
      </c>
      <c r="B2148">
        <v>1.455882353</v>
      </c>
      <c r="C2148">
        <v>0.46222418999999998</v>
      </c>
      <c r="D2148">
        <v>0.52269504</v>
      </c>
      <c r="E2148">
        <v>0.49245961500000002</v>
      </c>
    </row>
    <row r="2149" spans="1:5">
      <c r="A2149" t="s">
        <v>2344</v>
      </c>
      <c r="B2149">
        <v>1.4545454550000001</v>
      </c>
      <c r="C2149">
        <v>0.52200774999999999</v>
      </c>
      <c r="D2149">
        <v>0.72267892</v>
      </c>
      <c r="E2149">
        <v>0.62234333500000005</v>
      </c>
    </row>
    <row r="2150" spans="1:5">
      <c r="A2150" t="s">
        <v>2345</v>
      </c>
      <c r="B2150">
        <v>1.4545454550000001</v>
      </c>
      <c r="C2150">
        <v>0.61544334999999994</v>
      </c>
      <c r="D2150">
        <v>0.78996960999999999</v>
      </c>
      <c r="E2150">
        <v>0.70270648000000002</v>
      </c>
    </row>
    <row r="2151" spans="1:5">
      <c r="A2151" t="s">
        <v>2346</v>
      </c>
      <c r="B2151">
        <v>1.4545454550000001</v>
      </c>
      <c r="C2151">
        <v>0.69135120000000005</v>
      </c>
      <c r="D2151">
        <v>0.63491295999999997</v>
      </c>
      <c r="E2151">
        <v>0.66313208000000001</v>
      </c>
    </row>
    <row r="2152" spans="1:5">
      <c r="A2152" t="s">
        <v>2347</v>
      </c>
      <c r="B2152">
        <v>1.4545454550000001</v>
      </c>
      <c r="C2152">
        <v>0.44193728999999998</v>
      </c>
      <c r="D2152">
        <v>0.42778852000000001</v>
      </c>
      <c r="E2152">
        <v>0.43486290500000002</v>
      </c>
    </row>
    <row r="2153" spans="1:5">
      <c r="A2153" t="s">
        <v>2348</v>
      </c>
      <c r="B2153">
        <v>1.4545454550000001</v>
      </c>
      <c r="C2153">
        <v>0.48397938000000001</v>
      </c>
      <c r="D2153">
        <v>0.4744313</v>
      </c>
      <c r="E2153">
        <v>0.47920534000000004</v>
      </c>
    </row>
    <row r="2154" spans="1:5">
      <c r="A2154" t="s">
        <v>2349</v>
      </c>
      <c r="B2154">
        <v>1.4545454550000001</v>
      </c>
      <c r="C2154">
        <v>0.4699719</v>
      </c>
      <c r="D2154">
        <v>0.48961702000000001</v>
      </c>
      <c r="E2154">
        <v>0.47979446000000003</v>
      </c>
    </row>
    <row r="2155" spans="1:5">
      <c r="A2155" t="s">
        <v>2350</v>
      </c>
      <c r="B2155">
        <v>1.4545454550000001</v>
      </c>
      <c r="C2155">
        <v>0.50973290999999998</v>
      </c>
      <c r="D2155">
        <v>0.49642482999999998</v>
      </c>
      <c r="E2155">
        <v>0.50307886999999996</v>
      </c>
    </row>
    <row r="2156" spans="1:5">
      <c r="A2156" t="s">
        <v>2351</v>
      </c>
      <c r="B2156">
        <v>1.4545454550000001</v>
      </c>
      <c r="C2156">
        <v>0.56245217000000003</v>
      </c>
      <c r="D2156">
        <v>0.48812118999999998</v>
      </c>
      <c r="E2156">
        <v>0.52528668000000001</v>
      </c>
    </row>
    <row r="2157" spans="1:5">
      <c r="A2157" t="s">
        <v>2352</v>
      </c>
      <c r="B2157">
        <v>1.4538461540000001</v>
      </c>
      <c r="C2157">
        <v>0.87732900999999996</v>
      </c>
      <c r="D2157">
        <v>0.83343321999999997</v>
      </c>
      <c r="E2157">
        <v>0.85538111499999991</v>
      </c>
    </row>
    <row r="2158" spans="1:5">
      <c r="A2158" t="s">
        <v>2353</v>
      </c>
      <c r="B2158">
        <v>1.451388889</v>
      </c>
      <c r="C2158">
        <v>0.75531915000000005</v>
      </c>
      <c r="D2158">
        <v>0.69702127999999997</v>
      </c>
      <c r="E2158">
        <v>0.72617021500000001</v>
      </c>
    </row>
    <row r="2159" spans="1:5">
      <c r="A2159" t="s">
        <v>2354</v>
      </c>
      <c r="B2159">
        <v>1.450980392</v>
      </c>
      <c r="C2159">
        <v>0.66339440000000005</v>
      </c>
      <c r="D2159">
        <v>0.95673759000000003</v>
      </c>
      <c r="E2159">
        <v>0.81006599499999998</v>
      </c>
    </row>
    <row r="2160" spans="1:5">
      <c r="A2160" t="s">
        <v>2355</v>
      </c>
      <c r="B2160">
        <v>1.450292398</v>
      </c>
      <c r="C2160">
        <v>0.53785161999999997</v>
      </c>
      <c r="D2160">
        <v>0.43988720999999997</v>
      </c>
      <c r="E2160">
        <v>0.48886941499999997</v>
      </c>
    </row>
    <row r="2161" spans="1:5">
      <c r="A2161" t="s">
        <v>2356</v>
      </c>
      <c r="B2161">
        <v>1.4489795919999999</v>
      </c>
      <c r="C2161">
        <v>0.45615250000000002</v>
      </c>
      <c r="D2161">
        <v>0.37896242000000002</v>
      </c>
      <c r="E2161">
        <v>0.41755746000000005</v>
      </c>
    </row>
    <row r="2162" spans="1:5">
      <c r="A2162" t="s">
        <v>2357</v>
      </c>
      <c r="B2162">
        <v>1.4444444439999999</v>
      </c>
      <c r="C2162">
        <v>0.39622994</v>
      </c>
      <c r="D2162">
        <v>0.37745156000000002</v>
      </c>
      <c r="E2162">
        <v>0.38684075000000001</v>
      </c>
    </row>
    <row r="2163" spans="1:5">
      <c r="A2163" t="s">
        <v>2358</v>
      </c>
      <c r="B2163">
        <v>1.4444444439999999</v>
      </c>
      <c r="C2163">
        <v>0.3559329</v>
      </c>
      <c r="D2163">
        <v>0.45040947999999997</v>
      </c>
      <c r="E2163">
        <v>0.40317119000000001</v>
      </c>
    </row>
    <row r="2164" spans="1:5">
      <c r="A2164" t="s">
        <v>2359</v>
      </c>
      <c r="B2164">
        <v>1.4444444439999999</v>
      </c>
      <c r="C2164">
        <v>0.63444719999999999</v>
      </c>
      <c r="D2164">
        <v>0.40096480000000001</v>
      </c>
      <c r="E2164">
        <v>0.517706</v>
      </c>
    </row>
    <row r="2165" spans="1:5">
      <c r="A2165" t="s">
        <v>2360</v>
      </c>
      <c r="B2165">
        <v>1.4444444439999999</v>
      </c>
      <c r="C2165">
        <v>0.39604586000000003</v>
      </c>
      <c r="D2165">
        <v>0.38784057</v>
      </c>
      <c r="E2165">
        <v>0.39194321500000001</v>
      </c>
    </row>
    <row r="2166" spans="1:5">
      <c r="A2166" t="s">
        <v>2361</v>
      </c>
      <c r="B2166">
        <v>1.4444444439999999</v>
      </c>
      <c r="C2166">
        <v>0.64973327999999997</v>
      </c>
      <c r="D2166">
        <v>0.70655433000000001</v>
      </c>
      <c r="E2166">
        <v>0.67814380499999993</v>
      </c>
    </row>
    <row r="2167" spans="1:5">
      <c r="A2167" t="s">
        <v>2362</v>
      </c>
      <c r="B2167">
        <v>1.4444444439999999</v>
      </c>
      <c r="C2167">
        <v>0.50621828000000002</v>
      </c>
      <c r="D2167">
        <v>0.41435177000000001</v>
      </c>
      <c r="E2167">
        <v>0.46028502500000001</v>
      </c>
    </row>
    <row r="2168" spans="1:5">
      <c r="A2168" t="s">
        <v>2363</v>
      </c>
      <c r="B2168">
        <v>1.4444444439999999</v>
      </c>
      <c r="C2168">
        <v>0.42423843</v>
      </c>
      <c r="D2168">
        <v>0.40556281999999999</v>
      </c>
      <c r="E2168">
        <v>0.41490062500000002</v>
      </c>
    </row>
    <row r="2169" spans="1:5">
      <c r="A2169" t="s">
        <v>2364</v>
      </c>
      <c r="B2169">
        <v>1.4444444439999999</v>
      </c>
      <c r="C2169">
        <v>0.82392531999999996</v>
      </c>
      <c r="D2169">
        <v>0.84384499000000002</v>
      </c>
      <c r="E2169">
        <v>0.83388515499999993</v>
      </c>
    </row>
    <row r="2170" spans="1:5">
      <c r="A2170" t="s">
        <v>2365</v>
      </c>
      <c r="B2170">
        <v>1.4444444439999999</v>
      </c>
      <c r="C2170">
        <v>0.83139909999999995</v>
      </c>
      <c r="D2170">
        <v>0.84620061000000002</v>
      </c>
      <c r="E2170">
        <v>0.83879985499999998</v>
      </c>
    </row>
    <row r="2171" spans="1:5">
      <c r="A2171" t="s">
        <v>2366</v>
      </c>
      <c r="B2171">
        <v>1.442307692</v>
      </c>
      <c r="C2171">
        <v>0.44842563000000002</v>
      </c>
      <c r="D2171">
        <v>0.48568426999999997</v>
      </c>
      <c r="E2171">
        <v>0.46705494999999997</v>
      </c>
    </row>
    <row r="2172" spans="1:5">
      <c r="A2172" t="s">
        <v>2367</v>
      </c>
      <c r="B2172">
        <v>1.44</v>
      </c>
      <c r="C2172">
        <v>0.45615625999999998</v>
      </c>
      <c r="D2172">
        <v>0.44756728000000001</v>
      </c>
      <c r="E2172">
        <v>0.45186177</v>
      </c>
    </row>
    <row r="2173" spans="1:5">
      <c r="A2173" t="s">
        <v>2368</v>
      </c>
      <c r="B2173">
        <v>1.44</v>
      </c>
      <c r="C2173">
        <v>0.92198581999999996</v>
      </c>
      <c r="D2173">
        <v>0.91962175000000002</v>
      </c>
      <c r="E2173">
        <v>0.92080378499999993</v>
      </c>
    </row>
    <row r="2174" spans="1:5">
      <c r="A2174" t="s">
        <v>2369</v>
      </c>
      <c r="B2174">
        <v>1.44</v>
      </c>
      <c r="C2174">
        <v>0.43661554000000002</v>
      </c>
      <c r="D2174">
        <v>0.42784459000000002</v>
      </c>
      <c r="E2174">
        <v>0.43223006500000005</v>
      </c>
    </row>
    <row r="2175" spans="1:5">
      <c r="A2175" t="s">
        <v>2370</v>
      </c>
      <c r="B2175">
        <v>1.44</v>
      </c>
      <c r="C2175">
        <v>0.48376785999999999</v>
      </c>
      <c r="D2175">
        <v>0.42491009000000002</v>
      </c>
      <c r="E2175">
        <v>0.45433897499999998</v>
      </c>
    </row>
    <row r="2176" spans="1:5">
      <c r="A2176" t="s">
        <v>2371</v>
      </c>
      <c r="B2176">
        <v>1.44</v>
      </c>
      <c r="C2176">
        <v>0.69759848000000002</v>
      </c>
      <c r="D2176">
        <v>0.77551844999999997</v>
      </c>
      <c r="E2176">
        <v>0.736558465</v>
      </c>
    </row>
    <row r="2177" spans="1:5">
      <c r="A2177" t="s">
        <v>2372</v>
      </c>
      <c r="B2177">
        <v>1.44</v>
      </c>
      <c r="C2177">
        <v>0.71883277999999995</v>
      </c>
      <c r="D2177">
        <v>0.68539359</v>
      </c>
      <c r="E2177">
        <v>0.70211318499999997</v>
      </c>
    </row>
    <row r="2178" spans="1:5">
      <c r="A2178" t="s">
        <v>2373</v>
      </c>
      <c r="B2178">
        <v>1.4369747900000001</v>
      </c>
      <c r="C2178">
        <v>0.51434060999999998</v>
      </c>
      <c r="D2178">
        <v>0.49400131000000003</v>
      </c>
      <c r="E2178">
        <v>0.50417095999999995</v>
      </c>
    </row>
    <row r="2179" spans="1:5">
      <c r="A2179" t="s">
        <v>2374</v>
      </c>
      <c r="B2179">
        <v>1.4369747900000001</v>
      </c>
      <c r="C2179">
        <v>0.85520094999999996</v>
      </c>
      <c r="D2179">
        <v>0.87798792000000003</v>
      </c>
      <c r="E2179">
        <v>0.866594435</v>
      </c>
    </row>
    <row r="2180" spans="1:5">
      <c r="A2180" t="s">
        <v>2375</v>
      </c>
      <c r="B2180">
        <v>1.4358974360000001</v>
      </c>
      <c r="C2180">
        <v>0.79787233999999996</v>
      </c>
      <c r="D2180">
        <v>0.72492400999999995</v>
      </c>
      <c r="E2180">
        <v>0.76139817499999995</v>
      </c>
    </row>
    <row r="2181" spans="1:5">
      <c r="A2181" t="s">
        <v>2376</v>
      </c>
      <c r="B2181">
        <v>1.4358974360000001</v>
      </c>
      <c r="C2181">
        <v>0.70353272</v>
      </c>
      <c r="D2181">
        <v>0.62191949000000002</v>
      </c>
      <c r="E2181">
        <v>0.66272610499999995</v>
      </c>
    </row>
    <row r="2182" spans="1:5">
      <c r="A2182" t="s">
        <v>2377</v>
      </c>
      <c r="B2182">
        <v>1.4357142860000001</v>
      </c>
      <c r="C2182">
        <v>0.4831278</v>
      </c>
      <c r="D2182">
        <v>0.45381421999999999</v>
      </c>
      <c r="E2182">
        <v>0.46847101000000002</v>
      </c>
    </row>
    <row r="2183" spans="1:5">
      <c r="A2183" t="s">
        <v>2378</v>
      </c>
      <c r="B2183">
        <v>1.434782609</v>
      </c>
      <c r="C2183">
        <v>0.57462078999999999</v>
      </c>
      <c r="D2183">
        <v>0.54953954000000005</v>
      </c>
      <c r="E2183">
        <v>0.56208016500000002</v>
      </c>
    </row>
    <row r="2184" spans="1:5">
      <c r="A2184" t="s">
        <v>2379</v>
      </c>
      <c r="B2184">
        <v>1.433333333</v>
      </c>
      <c r="C2184">
        <v>0.64224241000000004</v>
      </c>
      <c r="D2184">
        <v>0.51826890999999997</v>
      </c>
      <c r="E2184">
        <v>0.58025565999999995</v>
      </c>
    </row>
    <row r="2185" spans="1:5">
      <c r="A2185" t="s">
        <v>2380</v>
      </c>
      <c r="B2185">
        <v>1.433333333</v>
      </c>
      <c r="C2185">
        <v>0.83070659000000002</v>
      </c>
      <c r="D2185">
        <v>0.77722153000000005</v>
      </c>
      <c r="E2185">
        <v>0.80396405999999998</v>
      </c>
    </row>
    <row r="2186" spans="1:5">
      <c r="A2186" t="s">
        <v>2381</v>
      </c>
      <c r="B2186">
        <v>1.432225064</v>
      </c>
      <c r="C2186">
        <v>0.74483502999999995</v>
      </c>
      <c r="D2186">
        <v>0.79155584999999995</v>
      </c>
      <c r="E2186">
        <v>0.76819543999999995</v>
      </c>
    </row>
    <row r="2187" spans="1:5">
      <c r="A2187" t="s">
        <v>2382</v>
      </c>
      <c r="B2187">
        <v>1.4299516910000001</v>
      </c>
      <c r="C2187">
        <v>0.62418585000000004</v>
      </c>
      <c r="D2187">
        <v>0.62286881999999999</v>
      </c>
      <c r="E2187">
        <v>0.62352733500000002</v>
      </c>
    </row>
    <row r="2188" spans="1:5">
      <c r="A2188" t="s">
        <v>2383</v>
      </c>
      <c r="B2188">
        <v>1.4299516910000001</v>
      </c>
      <c r="C2188">
        <v>0.57940002000000002</v>
      </c>
      <c r="D2188">
        <v>0.64986124000000001</v>
      </c>
      <c r="E2188">
        <v>0.61463062999999996</v>
      </c>
    </row>
    <row r="2189" spans="1:5">
      <c r="A2189" t="s">
        <v>2384</v>
      </c>
      <c r="B2189">
        <v>1.428571429</v>
      </c>
      <c r="C2189">
        <v>0.49941796999999999</v>
      </c>
      <c r="D2189">
        <v>0.49255318999999997</v>
      </c>
      <c r="E2189">
        <v>0.49598557999999998</v>
      </c>
    </row>
    <row r="2190" spans="1:5">
      <c r="A2190" t="s">
        <v>2385</v>
      </c>
      <c r="B2190">
        <v>1.428571429</v>
      </c>
      <c r="C2190">
        <v>0.51926194999999997</v>
      </c>
      <c r="D2190">
        <v>0.52207948999999998</v>
      </c>
      <c r="E2190">
        <v>0.52067072000000003</v>
      </c>
    </row>
    <row r="2191" spans="1:5">
      <c r="A2191" t="s">
        <v>2386</v>
      </c>
      <c r="B2191">
        <v>1.4275862070000001</v>
      </c>
      <c r="C2191">
        <v>0.62603540999999996</v>
      </c>
      <c r="D2191">
        <v>0.71523998</v>
      </c>
      <c r="E2191">
        <v>0.67063769499999992</v>
      </c>
    </row>
    <row r="2192" spans="1:5">
      <c r="A2192" t="s">
        <v>2387</v>
      </c>
      <c r="B2192">
        <v>1.425438596</v>
      </c>
      <c r="C2192">
        <v>0.67115469999999999</v>
      </c>
      <c r="D2192">
        <v>0.70958083999999999</v>
      </c>
      <c r="E2192">
        <v>0.69036776999999994</v>
      </c>
    </row>
    <row r="2193" spans="1:5">
      <c r="A2193" t="s">
        <v>2388</v>
      </c>
      <c r="B2193">
        <v>1.4253393670000001</v>
      </c>
      <c r="C2193">
        <v>0.68143134000000005</v>
      </c>
      <c r="D2193">
        <v>0.73829787000000002</v>
      </c>
      <c r="E2193">
        <v>0.70986460500000004</v>
      </c>
    </row>
    <row r="2194" spans="1:5">
      <c r="A2194" t="s">
        <v>2389</v>
      </c>
      <c r="B2194">
        <v>1.425</v>
      </c>
      <c r="C2194">
        <v>0.85040715</v>
      </c>
      <c r="D2194">
        <v>0.85094943999999995</v>
      </c>
      <c r="E2194">
        <v>0.85067829500000003</v>
      </c>
    </row>
    <row r="2195" spans="1:5">
      <c r="A2195" t="s">
        <v>2390</v>
      </c>
      <c r="B2195">
        <v>1.425</v>
      </c>
      <c r="C2195">
        <v>0.48926586</v>
      </c>
      <c r="D2195">
        <v>0.49527576000000001</v>
      </c>
      <c r="E2195">
        <v>0.49227081</v>
      </c>
    </row>
    <row r="2196" spans="1:5">
      <c r="A2196" t="s">
        <v>2391</v>
      </c>
      <c r="B2196">
        <v>1.425</v>
      </c>
      <c r="C2196">
        <v>0.84719535999999995</v>
      </c>
      <c r="D2196">
        <v>0.84560091999999998</v>
      </c>
      <c r="E2196">
        <v>0.84639814000000002</v>
      </c>
    </row>
    <row r="2197" spans="1:5">
      <c r="A2197" t="s">
        <v>2392</v>
      </c>
      <c r="B2197">
        <v>1.425</v>
      </c>
      <c r="C2197">
        <v>0.73270347000000002</v>
      </c>
      <c r="D2197">
        <v>0.71985816000000002</v>
      </c>
      <c r="E2197">
        <v>0.72628081499999997</v>
      </c>
    </row>
    <row r="2198" spans="1:5">
      <c r="A2198" t="s">
        <v>2393</v>
      </c>
      <c r="B2198">
        <v>1.425</v>
      </c>
      <c r="C2198">
        <v>0.73292272999999997</v>
      </c>
      <c r="D2198">
        <v>0.74374766999999997</v>
      </c>
      <c r="E2198">
        <v>0.73833519999999997</v>
      </c>
    </row>
    <row r="2199" spans="1:5">
      <c r="A2199" t="s">
        <v>2394</v>
      </c>
      <c r="B2199">
        <v>1.425</v>
      </c>
      <c r="C2199">
        <v>0.74669350000000001</v>
      </c>
      <c r="D2199">
        <v>0.70929531000000001</v>
      </c>
      <c r="E2199">
        <v>0.72799440500000001</v>
      </c>
    </row>
    <row r="2200" spans="1:5">
      <c r="A2200" t="s">
        <v>2395</v>
      </c>
      <c r="B2200">
        <v>1.424242424</v>
      </c>
      <c r="C2200">
        <v>0.53398902999999998</v>
      </c>
      <c r="D2200">
        <v>0.56617523999999997</v>
      </c>
      <c r="E2200">
        <v>0.55008213500000003</v>
      </c>
    </row>
    <row r="2201" spans="1:5">
      <c r="A2201" t="s">
        <v>2396</v>
      </c>
      <c r="B2201">
        <v>1.421768707</v>
      </c>
      <c r="C2201">
        <v>0.62621709000000003</v>
      </c>
      <c r="D2201">
        <v>0.64842036999999997</v>
      </c>
      <c r="E2201">
        <v>0.63731873000000006</v>
      </c>
    </row>
    <row r="2202" spans="1:5">
      <c r="A2202" t="s">
        <v>2397</v>
      </c>
      <c r="B2202">
        <v>1.421333333</v>
      </c>
      <c r="C2202">
        <v>0.79570125999999997</v>
      </c>
      <c r="D2202">
        <v>0.71063829999999995</v>
      </c>
      <c r="E2202">
        <v>0.7531697799999999</v>
      </c>
    </row>
    <row r="2203" spans="1:5">
      <c r="A2203" t="s">
        <v>2398</v>
      </c>
      <c r="B2203">
        <v>1.421333333</v>
      </c>
      <c r="C2203">
        <v>0.80230497000000001</v>
      </c>
      <c r="D2203">
        <v>0.74728614999999998</v>
      </c>
      <c r="E2203">
        <v>0.77479556000000005</v>
      </c>
    </row>
    <row r="2204" spans="1:5">
      <c r="A2204" t="s">
        <v>2399</v>
      </c>
      <c r="B2204">
        <v>1.421333333</v>
      </c>
      <c r="C2204">
        <v>0.56308135999999998</v>
      </c>
      <c r="D2204">
        <v>0.63160490000000002</v>
      </c>
      <c r="E2204">
        <v>0.59734313000000006</v>
      </c>
    </row>
    <row r="2205" spans="1:5">
      <c r="A2205" t="s">
        <v>2400</v>
      </c>
      <c r="B2205">
        <v>1.421333333</v>
      </c>
      <c r="C2205">
        <v>0.80070922</v>
      </c>
      <c r="D2205">
        <v>0.7250202</v>
      </c>
      <c r="E2205">
        <v>0.76286471</v>
      </c>
    </row>
    <row r="2206" spans="1:5">
      <c r="A2206" t="s">
        <v>2401</v>
      </c>
      <c r="B2206">
        <v>1.4210526320000001</v>
      </c>
      <c r="C2206">
        <v>0.67980808999999998</v>
      </c>
      <c r="D2206">
        <v>0.66746148000000005</v>
      </c>
      <c r="E2206">
        <v>0.67363478499999996</v>
      </c>
    </row>
    <row r="2207" spans="1:5">
      <c r="A2207" t="s">
        <v>2402</v>
      </c>
      <c r="B2207">
        <v>1.417777778</v>
      </c>
      <c r="C2207">
        <v>0.67787233999999996</v>
      </c>
      <c r="D2207">
        <v>0.73057353999999997</v>
      </c>
      <c r="E2207">
        <v>0.70422293999999996</v>
      </c>
    </row>
    <row r="2208" spans="1:5">
      <c r="A2208" t="s">
        <v>2403</v>
      </c>
      <c r="B2208">
        <v>1.416267943</v>
      </c>
      <c r="C2208">
        <v>0.66443507000000002</v>
      </c>
      <c r="D2208">
        <v>0.63092645000000003</v>
      </c>
      <c r="E2208">
        <v>0.64768076000000008</v>
      </c>
    </row>
    <row r="2209" spans="1:5">
      <c r="A2209" t="s">
        <v>2404</v>
      </c>
      <c r="B2209">
        <v>1.4158163269999999</v>
      </c>
      <c r="C2209">
        <v>0.68463357000000002</v>
      </c>
      <c r="D2209">
        <v>0.77780008</v>
      </c>
      <c r="E2209">
        <v>0.73121682499999996</v>
      </c>
    </row>
    <row r="2210" spans="1:5">
      <c r="A2210" t="s">
        <v>2405</v>
      </c>
      <c r="B2210">
        <v>1.415384615</v>
      </c>
      <c r="C2210">
        <v>0.59965581999999995</v>
      </c>
      <c r="D2210">
        <v>0.52990767000000005</v>
      </c>
      <c r="E2210">
        <v>0.564781745</v>
      </c>
    </row>
    <row r="2211" spans="1:5">
      <c r="A2211" t="s">
        <v>2406</v>
      </c>
      <c r="B2211">
        <v>1.4122807020000001</v>
      </c>
      <c r="C2211">
        <v>0.69706179999999995</v>
      </c>
      <c r="D2211">
        <v>0.67040445000000004</v>
      </c>
      <c r="E2211">
        <v>0.68373312500000005</v>
      </c>
    </row>
    <row r="2212" spans="1:5">
      <c r="A2212" t="s">
        <v>2407</v>
      </c>
      <c r="B2212">
        <v>1.40952381</v>
      </c>
      <c r="C2212">
        <v>0.62267797000000003</v>
      </c>
      <c r="D2212">
        <v>0.58490326999999998</v>
      </c>
      <c r="E2212">
        <v>0.60379062000000006</v>
      </c>
    </row>
    <row r="2213" spans="1:5">
      <c r="A2213" t="s">
        <v>2408</v>
      </c>
      <c r="B2213">
        <v>1.40952381</v>
      </c>
      <c r="C2213">
        <v>0.57418564999999999</v>
      </c>
      <c r="D2213">
        <v>0.59862422000000004</v>
      </c>
      <c r="E2213">
        <v>0.58640493500000002</v>
      </c>
    </row>
    <row r="2214" spans="1:5">
      <c r="A2214" t="s">
        <v>2409</v>
      </c>
      <c r="B2214">
        <v>1.408695652</v>
      </c>
      <c r="C2214">
        <v>0.68646035000000005</v>
      </c>
      <c r="D2214">
        <v>0.69784789000000003</v>
      </c>
      <c r="E2214">
        <v>0.69215412000000009</v>
      </c>
    </row>
    <row r="2215" spans="1:5">
      <c r="A2215" t="s">
        <v>2410</v>
      </c>
      <c r="B2215">
        <v>1.408695652</v>
      </c>
      <c r="C2215">
        <v>0.72978723000000001</v>
      </c>
      <c r="D2215">
        <v>0.67757774000000004</v>
      </c>
      <c r="E2215">
        <v>0.70368248500000008</v>
      </c>
    </row>
    <row r="2216" spans="1:5">
      <c r="A2216" t="s">
        <v>2411</v>
      </c>
      <c r="B2216">
        <v>1.407407407</v>
      </c>
      <c r="C2216" s="2">
        <v>0.75800000000000001</v>
      </c>
      <c r="D2216">
        <v>0.68794325999999995</v>
      </c>
      <c r="E2216">
        <v>0.72297162999999998</v>
      </c>
    </row>
    <row r="2217" spans="1:5">
      <c r="A2217" t="s">
        <v>2412</v>
      </c>
      <c r="B2217">
        <v>1.406926407</v>
      </c>
      <c r="C2217">
        <v>0.67297083999999996</v>
      </c>
      <c r="D2217">
        <v>0.67253001999999995</v>
      </c>
      <c r="E2217">
        <v>0.67275043000000001</v>
      </c>
    </row>
    <row r="2218" spans="1:5">
      <c r="A2218" t="s">
        <v>2413</v>
      </c>
      <c r="B2218">
        <v>1.406926407</v>
      </c>
      <c r="C2218">
        <v>0.69170871</v>
      </c>
      <c r="D2218">
        <v>0.70006862999999997</v>
      </c>
      <c r="E2218">
        <v>0.69588866999999999</v>
      </c>
    </row>
    <row r="2219" spans="1:5">
      <c r="A2219" t="s">
        <v>2414</v>
      </c>
      <c r="B2219">
        <v>1.40625</v>
      </c>
      <c r="C2219">
        <v>0.55023098000000004</v>
      </c>
      <c r="D2219">
        <v>0.56470509000000002</v>
      </c>
      <c r="E2219">
        <v>0.55746803500000008</v>
      </c>
    </row>
    <row r="2220" spans="1:5">
      <c r="A2220" t="s">
        <v>2415</v>
      </c>
      <c r="B2220">
        <v>1.40625</v>
      </c>
      <c r="C2220">
        <v>0.78353377000000002</v>
      </c>
      <c r="D2220">
        <v>0.77659575000000003</v>
      </c>
      <c r="E2220">
        <v>0.78006476000000002</v>
      </c>
    </row>
    <row r="2221" spans="1:5">
      <c r="A2221" t="s">
        <v>2416</v>
      </c>
      <c r="B2221">
        <v>1.4055944060000001</v>
      </c>
      <c r="C2221">
        <v>0.50485506000000002</v>
      </c>
      <c r="D2221">
        <v>0.51451047999999999</v>
      </c>
      <c r="E2221">
        <v>0.50968276999999995</v>
      </c>
    </row>
    <row r="2222" spans="1:5">
      <c r="A2222" t="s">
        <v>2417</v>
      </c>
      <c r="B2222">
        <v>1.4027149320000001</v>
      </c>
      <c r="C2222">
        <v>0.77531181000000005</v>
      </c>
      <c r="D2222">
        <v>0.71827109</v>
      </c>
      <c r="E2222">
        <v>0.74679145000000002</v>
      </c>
    </row>
    <row r="2223" spans="1:5">
      <c r="A2223" t="s">
        <v>2418</v>
      </c>
      <c r="B2223">
        <v>1.4025974029999999</v>
      </c>
      <c r="C2223">
        <v>0.69701309</v>
      </c>
      <c r="D2223">
        <v>0.65255319000000001</v>
      </c>
      <c r="E2223">
        <v>0.67478313999999995</v>
      </c>
    </row>
    <row r="2224" spans="1:5">
      <c r="A2224" t="s">
        <v>2419</v>
      </c>
      <c r="B2224">
        <v>1.4025974029999999</v>
      </c>
      <c r="C2224">
        <v>0.68627877000000004</v>
      </c>
      <c r="D2224">
        <v>0.68611856999999998</v>
      </c>
      <c r="E2224">
        <v>0.68619867000000001</v>
      </c>
    </row>
    <row r="2225" spans="1:5">
      <c r="A2225" t="s">
        <v>2420</v>
      </c>
      <c r="B2225">
        <v>1.4021739129999999</v>
      </c>
      <c r="C2225">
        <v>0.76203807000000001</v>
      </c>
      <c r="D2225">
        <v>0.80389401999999999</v>
      </c>
      <c r="E2225">
        <v>0.782966045</v>
      </c>
    </row>
    <row r="2226" spans="1:5">
      <c r="A2226" t="s">
        <v>2421</v>
      </c>
      <c r="B2226">
        <v>1.4021739129999999</v>
      </c>
      <c r="C2226">
        <v>0.60362773999999997</v>
      </c>
      <c r="D2226">
        <v>0.60684053999999998</v>
      </c>
      <c r="E2226">
        <v>0.60523413999999998</v>
      </c>
    </row>
    <row r="2227" spans="1:5">
      <c r="A2227" t="s">
        <v>2422</v>
      </c>
      <c r="B2227">
        <v>1.4021739129999999</v>
      </c>
      <c r="C2227">
        <v>0.79361702000000001</v>
      </c>
      <c r="D2227">
        <v>0.76295690000000005</v>
      </c>
      <c r="E2227">
        <v>0.77828695999999997</v>
      </c>
    </row>
    <row r="2228" spans="1:5">
      <c r="A2228" t="s">
        <v>2423</v>
      </c>
      <c r="B2228">
        <v>1.4021739129999999</v>
      </c>
      <c r="C2228">
        <v>0.58125088999999996</v>
      </c>
      <c r="D2228">
        <v>0.62745978999999996</v>
      </c>
      <c r="E2228">
        <v>0.60435533999999991</v>
      </c>
    </row>
    <row r="2229" spans="1:5">
      <c r="A2229" t="s">
        <v>2424</v>
      </c>
      <c r="B2229">
        <v>1.4</v>
      </c>
      <c r="C2229">
        <v>0.55964060999999998</v>
      </c>
      <c r="D2229">
        <v>0.64709934000000002</v>
      </c>
      <c r="E2229">
        <v>0.603369975</v>
      </c>
    </row>
    <row r="2230" spans="1:5">
      <c r="A2230" t="s">
        <v>2425</v>
      </c>
      <c r="B2230">
        <v>1.4</v>
      </c>
      <c r="C2230">
        <v>0.58439452999999997</v>
      </c>
      <c r="D2230">
        <v>0.53150573000000001</v>
      </c>
      <c r="E2230">
        <v>0.55795013000000004</v>
      </c>
    </row>
    <row r="2231" spans="1:5">
      <c r="A2231" t="s">
        <v>2426</v>
      </c>
      <c r="B2231">
        <v>1.4</v>
      </c>
      <c r="C2231">
        <v>0.65737789999999996</v>
      </c>
      <c r="D2231">
        <v>0.68217044999999998</v>
      </c>
      <c r="E2231">
        <v>0.66977417499999992</v>
      </c>
    </row>
    <row r="2232" spans="1:5">
      <c r="A2232" t="s">
        <v>2427</v>
      </c>
      <c r="B2232">
        <v>1.4</v>
      </c>
      <c r="C2232">
        <v>0.50179801999999996</v>
      </c>
      <c r="D2232">
        <v>0.48843777999999999</v>
      </c>
      <c r="E2232">
        <v>0.4951179</v>
      </c>
    </row>
    <row r="2233" spans="1:5">
      <c r="A2233" t="s">
        <v>2428</v>
      </c>
      <c r="B2233">
        <v>1.4</v>
      </c>
      <c r="C2233">
        <v>0.78894989999999998</v>
      </c>
      <c r="D2233">
        <v>0.81096562999999999</v>
      </c>
      <c r="E2233">
        <v>0.79995776500000004</v>
      </c>
    </row>
    <row r="2234" spans="1:5">
      <c r="A2234" t="s">
        <v>2429</v>
      </c>
      <c r="B2234">
        <v>1.4</v>
      </c>
      <c r="C2234">
        <v>0.49399891000000001</v>
      </c>
      <c r="D2234">
        <v>0.52870198999999996</v>
      </c>
      <c r="E2234">
        <v>0.51135045000000001</v>
      </c>
    </row>
    <row r="2235" spans="1:5">
      <c r="A2235" t="s">
        <v>2430</v>
      </c>
      <c r="B2235">
        <v>1.4</v>
      </c>
      <c r="C2235">
        <v>0.70722649000000004</v>
      </c>
      <c r="D2235">
        <v>0.85128093999999999</v>
      </c>
      <c r="E2235">
        <v>0.77925371500000007</v>
      </c>
    </row>
    <row r="2236" spans="1:5">
      <c r="A2236" t="s">
        <v>2431</v>
      </c>
      <c r="B2236">
        <v>1.4</v>
      </c>
      <c r="C2236" s="2">
        <v>0.82099999999999995</v>
      </c>
      <c r="D2236">
        <v>0.86630247000000005</v>
      </c>
      <c r="E2236">
        <v>0.84365123500000005</v>
      </c>
    </row>
    <row r="2237" spans="1:5">
      <c r="A2237" t="s">
        <v>2432</v>
      </c>
      <c r="B2237">
        <v>1.4</v>
      </c>
      <c r="C2237">
        <v>0.50910761000000004</v>
      </c>
      <c r="D2237">
        <v>0.41898315000000003</v>
      </c>
      <c r="E2237">
        <v>0.46404538000000006</v>
      </c>
    </row>
    <row r="2238" spans="1:5">
      <c r="A2238" t="s">
        <v>2433</v>
      </c>
      <c r="B2238">
        <v>1.4</v>
      </c>
      <c r="C2238">
        <v>0.81032693</v>
      </c>
      <c r="D2238">
        <v>0.82978722999999999</v>
      </c>
      <c r="E2238">
        <v>0.82005707999999999</v>
      </c>
    </row>
    <row r="2239" spans="1:5">
      <c r="A2239" t="s">
        <v>2434</v>
      </c>
      <c r="B2239">
        <v>1.4</v>
      </c>
      <c r="C2239">
        <v>0.51968223000000002</v>
      </c>
      <c r="D2239">
        <v>0.46927328000000001</v>
      </c>
      <c r="E2239">
        <v>0.49447775500000002</v>
      </c>
    </row>
    <row r="2240" spans="1:5">
      <c r="A2240" t="s">
        <v>2435</v>
      </c>
      <c r="B2240">
        <v>1.3991228069999999</v>
      </c>
      <c r="C2240">
        <v>0.62622922000000003</v>
      </c>
      <c r="D2240">
        <v>0.68352977000000004</v>
      </c>
      <c r="E2240">
        <v>0.65487949500000009</v>
      </c>
    </row>
    <row r="2241" spans="1:5">
      <c r="A2241" t="s">
        <v>2436</v>
      </c>
      <c r="B2241">
        <v>1.398809524</v>
      </c>
      <c r="C2241">
        <v>0.80728984999999998</v>
      </c>
      <c r="D2241">
        <v>0.79697647999999999</v>
      </c>
      <c r="E2241">
        <v>0.80213316499999998</v>
      </c>
    </row>
    <row r="2242" spans="1:5">
      <c r="A2242" t="s">
        <v>2437</v>
      </c>
      <c r="B2242">
        <v>1.3970588239999999</v>
      </c>
      <c r="C2242">
        <v>0.75184541999999999</v>
      </c>
      <c r="D2242">
        <v>0.77558256999999997</v>
      </c>
      <c r="E2242">
        <v>0.76371399500000003</v>
      </c>
    </row>
    <row r="2243" spans="1:5">
      <c r="A2243" t="s">
        <v>2438</v>
      </c>
      <c r="B2243">
        <v>1.3958333329999999</v>
      </c>
      <c r="C2243">
        <v>0.89734733</v>
      </c>
      <c r="D2243">
        <v>0.90126329999999999</v>
      </c>
      <c r="E2243">
        <v>0.89930531499999999</v>
      </c>
    </row>
    <row r="2244" spans="1:5">
      <c r="A2244" t="s">
        <v>2439</v>
      </c>
      <c r="B2244">
        <v>1.3950892859999999</v>
      </c>
      <c r="C2244">
        <v>0.74602592000000001</v>
      </c>
      <c r="D2244">
        <v>0.64208197</v>
      </c>
      <c r="E2244">
        <v>0.69405394500000006</v>
      </c>
    </row>
    <row r="2245" spans="1:5">
      <c r="A2245" t="s">
        <v>2440</v>
      </c>
      <c r="B2245">
        <v>1.393939394</v>
      </c>
      <c r="C2245">
        <v>0.67914894000000003</v>
      </c>
      <c r="D2245">
        <v>0.70055394999999998</v>
      </c>
      <c r="E2245">
        <v>0.68985144499999995</v>
      </c>
    </row>
    <row r="2246" spans="1:5">
      <c r="A2246" t="s">
        <v>2441</v>
      </c>
      <c r="B2246">
        <v>1.393939394</v>
      </c>
      <c r="C2246">
        <v>0.69040583</v>
      </c>
      <c r="D2246">
        <v>0.65264164999999996</v>
      </c>
      <c r="E2246">
        <v>0.67152374000000004</v>
      </c>
    </row>
    <row r="2247" spans="1:5">
      <c r="A2247" t="s">
        <v>2442</v>
      </c>
      <c r="B2247">
        <v>1.393939394</v>
      </c>
      <c r="C2247">
        <v>0.66629338999999999</v>
      </c>
      <c r="D2247">
        <v>0.66299392000000001</v>
      </c>
      <c r="E2247">
        <v>0.664643655</v>
      </c>
    </row>
    <row r="2248" spans="1:5">
      <c r="A2248" t="s">
        <v>2443</v>
      </c>
      <c r="B2248">
        <v>1.3928571430000001</v>
      </c>
      <c r="C2248">
        <v>0.94089834999999999</v>
      </c>
      <c r="D2248">
        <v>0.95124114000000004</v>
      </c>
      <c r="E2248">
        <v>0.94606974499999996</v>
      </c>
    </row>
    <row r="2249" spans="1:5">
      <c r="A2249" t="s">
        <v>2444</v>
      </c>
      <c r="B2249">
        <v>1.3928571430000001</v>
      </c>
      <c r="C2249">
        <v>0.39395643000000002</v>
      </c>
      <c r="D2249">
        <v>0.37407203</v>
      </c>
      <c r="E2249">
        <v>0.38401423000000001</v>
      </c>
    </row>
    <row r="2250" spans="1:5">
      <c r="A2250" t="s">
        <v>2445</v>
      </c>
      <c r="B2250">
        <v>1.3928571430000001</v>
      </c>
      <c r="C2250">
        <v>0.38832269000000003</v>
      </c>
      <c r="D2250">
        <v>0.4074449</v>
      </c>
      <c r="E2250">
        <v>0.39788379500000004</v>
      </c>
    </row>
    <row r="2251" spans="1:5">
      <c r="A2251" t="s">
        <v>2446</v>
      </c>
      <c r="B2251">
        <v>1.388888889</v>
      </c>
      <c r="C2251">
        <v>0.54240012000000004</v>
      </c>
      <c r="D2251">
        <v>0.58004599999999995</v>
      </c>
      <c r="E2251">
        <v>0.56122306</v>
      </c>
    </row>
    <row r="2252" spans="1:5">
      <c r="A2252" t="s">
        <v>2447</v>
      </c>
      <c r="B2252">
        <v>1.3877551020000001</v>
      </c>
      <c r="C2252">
        <v>0.84148935999999996</v>
      </c>
      <c r="D2252">
        <v>0.79065350000000001</v>
      </c>
      <c r="E2252">
        <v>0.81607143000000004</v>
      </c>
    </row>
    <row r="2253" spans="1:5">
      <c r="A2253" t="s">
        <v>2448</v>
      </c>
      <c r="B2253">
        <v>1.3877551020000001</v>
      </c>
      <c r="C2253">
        <v>0.62296404999999999</v>
      </c>
      <c r="D2253">
        <v>0.61924246000000005</v>
      </c>
      <c r="E2253">
        <v>0.62110325499999997</v>
      </c>
    </row>
    <row r="2254" spans="1:5">
      <c r="A2254" t="s">
        <v>2449</v>
      </c>
      <c r="B2254">
        <v>1.3877551020000001</v>
      </c>
      <c r="C2254">
        <v>0.76644416999999998</v>
      </c>
      <c r="D2254">
        <v>0.74399451000000005</v>
      </c>
      <c r="E2254">
        <v>0.75521934000000002</v>
      </c>
    </row>
    <row r="2255" spans="1:5">
      <c r="A2255" t="s">
        <v>2450</v>
      </c>
      <c r="B2255">
        <v>1.3877551020000001</v>
      </c>
      <c r="C2255">
        <v>0.56277407999999995</v>
      </c>
      <c r="D2255">
        <v>0.51647014000000002</v>
      </c>
      <c r="E2255">
        <v>0.53962211000000004</v>
      </c>
    </row>
    <row r="2256" spans="1:5">
      <c r="A2256" t="s">
        <v>2451</v>
      </c>
      <c r="B2256">
        <v>1.386956522</v>
      </c>
      <c r="C2256">
        <v>0.69371833999999999</v>
      </c>
      <c r="D2256">
        <v>0.75145068000000004</v>
      </c>
      <c r="E2256">
        <v>0.72258451000000001</v>
      </c>
    </row>
    <row r="2257" spans="1:5">
      <c r="A2257" t="s">
        <v>2452</v>
      </c>
      <c r="B2257">
        <v>1.386554622</v>
      </c>
      <c r="C2257">
        <v>0.77659575000000003</v>
      </c>
      <c r="D2257">
        <v>0.80212766000000002</v>
      </c>
      <c r="E2257">
        <v>0.78936170500000002</v>
      </c>
    </row>
    <row r="2258" spans="1:5">
      <c r="A2258" t="s">
        <v>2453</v>
      </c>
      <c r="B2258">
        <v>1.3861607140000001</v>
      </c>
      <c r="C2258">
        <v>0.63643802999999999</v>
      </c>
      <c r="D2258">
        <v>0.68404255000000003</v>
      </c>
      <c r="E2258">
        <v>0.66024028999999995</v>
      </c>
    </row>
    <row r="2259" spans="1:5">
      <c r="A2259" t="s">
        <v>2454</v>
      </c>
      <c r="B2259">
        <v>1.3861607140000001</v>
      </c>
      <c r="C2259">
        <v>0.65364493000000001</v>
      </c>
      <c r="D2259">
        <v>0.74347445000000001</v>
      </c>
      <c r="E2259">
        <v>0.69855968999999996</v>
      </c>
    </row>
    <row r="2260" spans="1:5">
      <c r="A2260" t="s">
        <v>2455</v>
      </c>
      <c r="B2260">
        <v>1.384615385</v>
      </c>
      <c r="C2260">
        <v>0.64163121000000001</v>
      </c>
      <c r="D2260">
        <v>0.56008623999999996</v>
      </c>
      <c r="E2260">
        <v>0.60085872499999993</v>
      </c>
    </row>
    <row r="2261" spans="1:5">
      <c r="A2261" t="s">
        <v>2456</v>
      </c>
      <c r="B2261">
        <v>1.384615385</v>
      </c>
      <c r="C2261">
        <v>0.52962357000000004</v>
      </c>
      <c r="D2261">
        <v>0.60482343999999999</v>
      </c>
      <c r="E2261">
        <v>0.56722350500000007</v>
      </c>
    </row>
    <row r="2262" spans="1:5">
      <c r="A2262" t="s">
        <v>2457</v>
      </c>
      <c r="B2262">
        <v>1.382488479</v>
      </c>
      <c r="C2262">
        <v>0.76521523999999996</v>
      </c>
      <c r="D2262">
        <v>0.64379019999999998</v>
      </c>
      <c r="E2262">
        <v>0.70450272000000003</v>
      </c>
    </row>
    <row r="2263" spans="1:5">
      <c r="A2263" t="s">
        <v>2458</v>
      </c>
      <c r="B2263">
        <v>1.380952381</v>
      </c>
      <c r="C2263">
        <v>0.81182796000000002</v>
      </c>
      <c r="D2263">
        <v>0.90364741999999998</v>
      </c>
      <c r="E2263">
        <v>0.85773769</v>
      </c>
    </row>
    <row r="2264" spans="1:5">
      <c r="A2264" t="s">
        <v>2459</v>
      </c>
      <c r="B2264">
        <v>1.380952381</v>
      </c>
      <c r="C2264">
        <v>0.63078411000000001</v>
      </c>
      <c r="D2264">
        <v>0.65822049999999999</v>
      </c>
      <c r="E2264">
        <v>0.64450230500000005</v>
      </c>
    </row>
    <row r="2265" spans="1:5">
      <c r="A2265" t="s">
        <v>2460</v>
      </c>
      <c r="B2265">
        <v>1.380952381</v>
      </c>
      <c r="C2265">
        <v>0.73441802</v>
      </c>
      <c r="D2265">
        <v>0.69824180999999996</v>
      </c>
      <c r="E2265">
        <v>0.71632991499999998</v>
      </c>
    </row>
    <row r="2266" spans="1:5">
      <c r="A2266" t="s">
        <v>2461</v>
      </c>
      <c r="B2266">
        <v>1.379679144</v>
      </c>
      <c r="C2266">
        <v>0.77569036000000002</v>
      </c>
      <c r="D2266">
        <v>0.74902606999999999</v>
      </c>
      <c r="E2266">
        <v>0.76235821500000001</v>
      </c>
    </row>
    <row r="2267" spans="1:5">
      <c r="A2267" t="s">
        <v>2462</v>
      </c>
      <c r="B2267">
        <v>1.3793103449999999</v>
      </c>
      <c r="C2267">
        <v>0.57213088000000001</v>
      </c>
      <c r="D2267">
        <v>0.65951225999999996</v>
      </c>
      <c r="E2267">
        <v>0.61582157000000004</v>
      </c>
    </row>
    <row r="2268" spans="1:5">
      <c r="A2268" t="s">
        <v>2463</v>
      </c>
      <c r="B2268">
        <v>1.378125</v>
      </c>
      <c r="C2268">
        <v>0.83263410000000004</v>
      </c>
      <c r="D2268">
        <v>0.78537656</v>
      </c>
      <c r="E2268">
        <v>0.80900532999999997</v>
      </c>
    </row>
    <row r="2269" spans="1:5">
      <c r="A2269" t="s">
        <v>2464</v>
      </c>
      <c r="B2269">
        <v>1.378125</v>
      </c>
      <c r="C2269">
        <v>0.79817629000000001</v>
      </c>
      <c r="D2269">
        <v>0.82064729000000003</v>
      </c>
      <c r="E2269">
        <v>0.80941178999999996</v>
      </c>
    </row>
    <row r="2270" spans="1:5">
      <c r="A2270" t="s">
        <v>2465</v>
      </c>
      <c r="B2270">
        <v>1.377777778</v>
      </c>
      <c r="C2270">
        <v>0.89458413999999997</v>
      </c>
      <c r="D2270">
        <v>0.83538634000000001</v>
      </c>
      <c r="E2270">
        <v>0.86498523999999999</v>
      </c>
    </row>
    <row r="2271" spans="1:5">
      <c r="A2271" t="s">
        <v>2466</v>
      </c>
      <c r="B2271">
        <v>1.3755656110000001</v>
      </c>
      <c r="C2271">
        <v>0.75153263999999997</v>
      </c>
      <c r="D2271">
        <v>0.69203844000000003</v>
      </c>
      <c r="E2271">
        <v>0.72178553999999995</v>
      </c>
    </row>
    <row r="2272" spans="1:5">
      <c r="A2272" t="s">
        <v>2467</v>
      </c>
      <c r="B2272">
        <v>1.375</v>
      </c>
      <c r="C2272">
        <v>0.49075624000000001</v>
      </c>
      <c r="D2272" s="2">
        <v>0.64600000000000002</v>
      </c>
      <c r="E2272">
        <v>0.56837811999999999</v>
      </c>
    </row>
    <row r="2273" spans="1:5">
      <c r="A2273" t="s">
        <v>2468</v>
      </c>
      <c r="B2273">
        <v>1.375</v>
      </c>
      <c r="C2273">
        <v>0.76311684999999996</v>
      </c>
      <c r="D2273">
        <v>0.66813361999999998</v>
      </c>
      <c r="E2273">
        <v>0.71562523499999997</v>
      </c>
    </row>
    <row r="2274" spans="1:5">
      <c r="A2274" t="s">
        <v>2469</v>
      </c>
      <c r="B2274">
        <v>1.375</v>
      </c>
      <c r="C2274">
        <v>0.60468443000000005</v>
      </c>
      <c r="D2274">
        <v>0.60846115999999995</v>
      </c>
      <c r="E2274">
        <v>0.60657279499999994</v>
      </c>
    </row>
    <row r="2275" spans="1:5">
      <c r="A2275" t="s">
        <v>2470</v>
      </c>
      <c r="B2275">
        <v>1.375</v>
      </c>
      <c r="C2275">
        <v>0.69884818000000004</v>
      </c>
      <c r="D2275">
        <v>0.64189094000000002</v>
      </c>
      <c r="E2275">
        <v>0.67036956000000003</v>
      </c>
    </row>
    <row r="2276" spans="1:5">
      <c r="A2276" t="s">
        <v>2471</v>
      </c>
      <c r="B2276">
        <v>1.375</v>
      </c>
      <c r="C2276">
        <v>0.44638011999999999</v>
      </c>
      <c r="D2276">
        <v>0.49789661000000002</v>
      </c>
      <c r="E2276">
        <v>0.472138365</v>
      </c>
    </row>
    <row r="2277" spans="1:5">
      <c r="A2277" t="s">
        <v>2472</v>
      </c>
      <c r="B2277">
        <v>1.374269006</v>
      </c>
      <c r="C2277">
        <v>0.79958425</v>
      </c>
      <c r="D2277">
        <v>0.81237910999999996</v>
      </c>
      <c r="E2277">
        <v>0.80598167999999992</v>
      </c>
    </row>
    <row r="2278" spans="1:5">
      <c r="A2278" t="s">
        <v>2473</v>
      </c>
      <c r="B2278">
        <v>1.371191136</v>
      </c>
      <c r="C2278">
        <v>0.77219369000000004</v>
      </c>
      <c r="D2278">
        <v>0.76487190999999999</v>
      </c>
      <c r="E2278">
        <v>0.76853280000000002</v>
      </c>
    </row>
    <row r="2279" spans="1:5">
      <c r="A2279" t="s">
        <v>2474</v>
      </c>
      <c r="B2279">
        <v>1.371191136</v>
      </c>
      <c r="C2279">
        <v>0.78802795000000003</v>
      </c>
      <c r="D2279">
        <v>0.78461806999999995</v>
      </c>
      <c r="E2279">
        <v>0.78632301000000004</v>
      </c>
    </row>
    <row r="2280" spans="1:5">
      <c r="A2280" t="s">
        <v>2475</v>
      </c>
      <c r="B2280">
        <v>1.3695652169999999</v>
      </c>
      <c r="C2280">
        <v>0.65964138000000005</v>
      </c>
      <c r="D2280">
        <v>0.65612048000000001</v>
      </c>
      <c r="E2280">
        <v>0.65788093000000003</v>
      </c>
    </row>
    <row r="2281" spans="1:5">
      <c r="A2281" t="s">
        <v>2476</v>
      </c>
      <c r="B2281">
        <v>1.365740741</v>
      </c>
      <c r="C2281">
        <v>0.48560701000000001</v>
      </c>
      <c r="D2281">
        <v>0.53013524999999995</v>
      </c>
      <c r="E2281">
        <v>0.50787112999999995</v>
      </c>
    </row>
    <row r="2282" spans="1:5">
      <c r="A2282" t="s">
        <v>2477</v>
      </c>
      <c r="B2282">
        <v>1.365740741</v>
      </c>
      <c r="C2282">
        <v>0.49430626</v>
      </c>
      <c r="D2282">
        <v>0.50493761000000004</v>
      </c>
      <c r="E2282">
        <v>0.49962193500000002</v>
      </c>
    </row>
    <row r="2283" spans="1:5">
      <c r="A2283" t="s">
        <v>2478</v>
      </c>
      <c r="B2283">
        <v>1.365384615</v>
      </c>
      <c r="C2283">
        <v>0.49327782999999997</v>
      </c>
      <c r="D2283">
        <v>0.43011456999999997</v>
      </c>
      <c r="E2283">
        <v>0.4616962</v>
      </c>
    </row>
    <row r="2284" spans="1:5">
      <c r="A2284" t="s">
        <v>2479</v>
      </c>
      <c r="B2284">
        <v>1.365384615</v>
      </c>
      <c r="C2284">
        <v>0.46387463000000001</v>
      </c>
      <c r="D2284">
        <v>0.45071879999999998</v>
      </c>
      <c r="E2284">
        <v>0.45729671500000002</v>
      </c>
    </row>
    <row r="2285" spans="1:5">
      <c r="A2285" t="s">
        <v>2480</v>
      </c>
      <c r="B2285">
        <v>1.365384615</v>
      </c>
      <c r="C2285">
        <v>0.41627172000000001</v>
      </c>
      <c r="D2285">
        <v>0.45322300999999998</v>
      </c>
      <c r="E2285">
        <v>0.434747365</v>
      </c>
    </row>
    <row r="2286" spans="1:5">
      <c r="A2286" t="s">
        <v>2481</v>
      </c>
      <c r="B2286">
        <v>1.3650793649999999</v>
      </c>
      <c r="C2286">
        <v>0.57184860999999998</v>
      </c>
      <c r="D2286">
        <v>0.61589207000000001</v>
      </c>
      <c r="E2286">
        <v>0.59387034000000005</v>
      </c>
    </row>
    <row r="2287" spans="1:5">
      <c r="A2287" t="s">
        <v>2482</v>
      </c>
      <c r="B2287">
        <v>1.3650793649999999</v>
      </c>
      <c r="C2287">
        <v>0.78000910000000001</v>
      </c>
      <c r="D2287">
        <v>0.74835083000000002</v>
      </c>
      <c r="E2287">
        <v>0.76417996500000007</v>
      </c>
    </row>
    <row r="2288" spans="1:5">
      <c r="A2288" t="s">
        <v>2483</v>
      </c>
      <c r="B2288">
        <v>1.363636364</v>
      </c>
      <c r="C2288">
        <v>0.63388686999999999</v>
      </c>
      <c r="D2288">
        <v>0.63457447</v>
      </c>
      <c r="E2288">
        <v>0.63423067</v>
      </c>
    </row>
    <row r="2289" spans="1:5">
      <c r="A2289" t="s">
        <v>2484</v>
      </c>
      <c r="B2289">
        <v>1.363636364</v>
      </c>
      <c r="C2289">
        <v>0.75782227999999996</v>
      </c>
      <c r="D2289">
        <v>0.74245967000000002</v>
      </c>
      <c r="E2289">
        <v>0.75014097499999999</v>
      </c>
    </row>
    <row r="2290" spans="1:5">
      <c r="A2290" t="s">
        <v>2485</v>
      </c>
      <c r="B2290">
        <v>1.363636364</v>
      </c>
      <c r="C2290">
        <v>0.69650743000000004</v>
      </c>
      <c r="D2290">
        <v>0.71719858000000003</v>
      </c>
      <c r="E2290">
        <v>0.70685300500000003</v>
      </c>
    </row>
    <row r="2291" spans="1:5">
      <c r="A2291" t="s">
        <v>2486</v>
      </c>
      <c r="B2291">
        <v>1.363171355</v>
      </c>
      <c r="C2291">
        <v>0.77738377000000003</v>
      </c>
      <c r="D2291">
        <v>0.77562863000000004</v>
      </c>
      <c r="E2291">
        <v>0.77650620000000004</v>
      </c>
    </row>
    <row r="2292" spans="1:5">
      <c r="A2292" t="s">
        <v>2487</v>
      </c>
      <c r="B2292">
        <v>1.363171355</v>
      </c>
      <c r="C2292">
        <v>0.75531915000000005</v>
      </c>
      <c r="D2292">
        <v>0.80293820000000005</v>
      </c>
      <c r="E2292">
        <v>0.77912867500000005</v>
      </c>
    </row>
    <row r="2293" spans="1:5">
      <c r="A2293" t="s">
        <v>2488</v>
      </c>
      <c r="B2293">
        <v>1.3594771240000001</v>
      </c>
      <c r="C2293">
        <v>0.6433295</v>
      </c>
      <c r="D2293" s="2">
        <v>0.72799999999999998</v>
      </c>
      <c r="E2293">
        <v>0.68566474999999993</v>
      </c>
    </row>
    <row r="2294" spans="1:5">
      <c r="A2294" t="s">
        <v>2489</v>
      </c>
      <c r="B2294">
        <v>1.3594771240000001</v>
      </c>
      <c r="C2294">
        <v>0.63697861</v>
      </c>
      <c r="D2294">
        <v>0.67823054000000005</v>
      </c>
      <c r="E2294">
        <v>0.65760457500000002</v>
      </c>
    </row>
    <row r="2295" spans="1:5">
      <c r="A2295" t="s">
        <v>2490</v>
      </c>
      <c r="B2295">
        <v>1.3589743590000001</v>
      </c>
      <c r="C2295">
        <v>0.55659135999999998</v>
      </c>
      <c r="D2295">
        <v>0.51745346000000003</v>
      </c>
      <c r="E2295">
        <v>0.53702241000000006</v>
      </c>
    </row>
    <row r="2296" spans="1:5">
      <c r="A2296" t="s">
        <v>2491</v>
      </c>
      <c r="B2296">
        <v>1.3589743590000001</v>
      </c>
      <c r="C2296">
        <v>0.56848798</v>
      </c>
      <c r="D2296">
        <v>0.51252215999999995</v>
      </c>
      <c r="E2296">
        <v>0.54050507000000003</v>
      </c>
    </row>
    <row r="2297" spans="1:5">
      <c r="A2297" t="s">
        <v>2492</v>
      </c>
      <c r="B2297">
        <v>1.3589743590000001</v>
      </c>
      <c r="C2297">
        <v>0.77711050000000004</v>
      </c>
      <c r="D2297">
        <v>0.89339990999999996</v>
      </c>
      <c r="E2297">
        <v>0.83525520499999995</v>
      </c>
    </row>
    <row r="2298" spans="1:5">
      <c r="A2298" t="s">
        <v>2493</v>
      </c>
      <c r="B2298">
        <v>1.3578947370000001</v>
      </c>
      <c r="C2298">
        <v>0.57513897000000003</v>
      </c>
      <c r="D2298">
        <v>0.58219620999999999</v>
      </c>
      <c r="E2298">
        <v>0.57866759000000001</v>
      </c>
    </row>
    <row r="2299" spans="1:5">
      <c r="A2299" t="s">
        <v>2494</v>
      </c>
      <c r="B2299">
        <v>1.3578947370000001</v>
      </c>
      <c r="C2299">
        <v>0.53958552999999998</v>
      </c>
      <c r="D2299">
        <v>0.61347518000000001</v>
      </c>
      <c r="E2299">
        <v>0.57653035500000005</v>
      </c>
    </row>
    <row r="2300" spans="1:5">
      <c r="A2300" t="s">
        <v>2495</v>
      </c>
      <c r="B2300">
        <v>1.3578947370000001</v>
      </c>
      <c r="C2300">
        <v>0.79227323999999999</v>
      </c>
      <c r="D2300">
        <v>0.80151976000000003</v>
      </c>
      <c r="E2300">
        <v>0.79689650000000001</v>
      </c>
    </row>
    <row r="2301" spans="1:5">
      <c r="A2301" t="s">
        <v>2496</v>
      </c>
      <c r="B2301">
        <v>1.3555555560000001</v>
      </c>
      <c r="C2301">
        <v>0.45785597</v>
      </c>
      <c r="D2301">
        <v>0.53952602999999999</v>
      </c>
      <c r="E2301">
        <v>0.498691</v>
      </c>
    </row>
    <row r="2302" spans="1:5">
      <c r="A2302" t="s">
        <v>2497</v>
      </c>
      <c r="B2302">
        <v>1.3555555560000001</v>
      </c>
      <c r="C2302">
        <v>0.57572787999999997</v>
      </c>
      <c r="D2302">
        <v>0.46015719999999999</v>
      </c>
      <c r="E2302">
        <v>0.51794253999999995</v>
      </c>
    </row>
    <row r="2303" spans="1:5">
      <c r="A2303" t="s">
        <v>2498</v>
      </c>
      <c r="B2303">
        <v>1.3555555560000001</v>
      </c>
      <c r="C2303">
        <v>0.51193564999999996</v>
      </c>
      <c r="D2303">
        <v>0.53867465000000003</v>
      </c>
      <c r="E2303">
        <v>0.52530515</v>
      </c>
    </row>
    <row r="2304" spans="1:5">
      <c r="A2304" t="s">
        <v>2499</v>
      </c>
      <c r="B2304">
        <v>1.3555555560000001</v>
      </c>
      <c r="C2304">
        <v>0.83658876999999998</v>
      </c>
      <c r="D2304">
        <v>0.90197567999999995</v>
      </c>
      <c r="E2304">
        <v>0.86928222499999996</v>
      </c>
    </row>
    <row r="2305" spans="1:5">
      <c r="A2305" t="s">
        <v>2500</v>
      </c>
      <c r="B2305">
        <v>1.354022989</v>
      </c>
      <c r="C2305">
        <v>0.75055572999999998</v>
      </c>
      <c r="D2305">
        <v>0.70551615000000001</v>
      </c>
      <c r="E2305">
        <v>0.72803594000000005</v>
      </c>
    </row>
    <row r="2306" spans="1:5">
      <c r="A2306" t="s">
        <v>2501</v>
      </c>
      <c r="B2306">
        <v>1.354022989</v>
      </c>
      <c r="C2306">
        <v>0.79009379999999996</v>
      </c>
      <c r="D2306">
        <v>0.65725339000000005</v>
      </c>
      <c r="E2306">
        <v>0.72367359499999995</v>
      </c>
    </row>
    <row r="2307" spans="1:5">
      <c r="A2307" t="s">
        <v>2502</v>
      </c>
      <c r="B2307">
        <v>1.3529411760000001</v>
      </c>
      <c r="C2307">
        <v>0.62728187999999996</v>
      </c>
      <c r="D2307">
        <v>0.69893616999999997</v>
      </c>
      <c r="E2307">
        <v>0.66310902500000002</v>
      </c>
    </row>
    <row r="2308" spans="1:5">
      <c r="A2308" t="s">
        <v>2503</v>
      </c>
      <c r="B2308">
        <v>1.3522727269999999</v>
      </c>
      <c r="C2308">
        <v>0.61611972999999998</v>
      </c>
      <c r="D2308">
        <v>0.61548055999999995</v>
      </c>
      <c r="E2308">
        <v>0.61580014499999991</v>
      </c>
    </row>
    <row r="2309" spans="1:5">
      <c r="A2309" t="s">
        <v>2504</v>
      </c>
      <c r="B2309">
        <v>1.3522727269999999</v>
      </c>
      <c r="C2309">
        <v>0.72453599000000002</v>
      </c>
      <c r="D2309">
        <v>0.75406757999999996</v>
      </c>
      <c r="E2309">
        <v>0.73930178499999999</v>
      </c>
    </row>
    <row r="2310" spans="1:5">
      <c r="A2310" t="s">
        <v>2505</v>
      </c>
      <c r="B2310">
        <v>1.3522727269999999</v>
      </c>
      <c r="C2310">
        <v>0.74982842000000005</v>
      </c>
      <c r="D2310">
        <v>0.76922433000000001</v>
      </c>
      <c r="E2310">
        <v>0.75952637500000009</v>
      </c>
    </row>
    <row r="2311" spans="1:5">
      <c r="A2311" t="s">
        <v>2506</v>
      </c>
      <c r="B2311">
        <v>1.35</v>
      </c>
      <c r="C2311">
        <v>0.58113082999999999</v>
      </c>
      <c r="D2311">
        <v>0.47047665999999999</v>
      </c>
      <c r="E2311">
        <v>0.52580374499999993</v>
      </c>
    </row>
    <row r="2312" spans="1:5">
      <c r="A2312" t="s">
        <v>2507</v>
      </c>
      <c r="B2312">
        <v>1.35</v>
      </c>
      <c r="C2312">
        <v>0.57550791999999995</v>
      </c>
      <c r="D2312">
        <v>0.46700324999999998</v>
      </c>
      <c r="E2312">
        <v>0.52125558500000002</v>
      </c>
    </row>
    <row r="2313" spans="1:5">
      <c r="A2313" t="s">
        <v>2508</v>
      </c>
      <c r="B2313">
        <v>1.3444444440000001</v>
      </c>
      <c r="C2313">
        <v>0.75503545999999999</v>
      </c>
      <c r="D2313">
        <v>0.82124171999999995</v>
      </c>
      <c r="E2313">
        <v>0.78813858999999997</v>
      </c>
    </row>
    <row r="2314" spans="1:5">
      <c r="A2314" t="s">
        <v>2509</v>
      </c>
      <c r="B2314">
        <v>1.3440000000000001</v>
      </c>
      <c r="C2314">
        <v>0.80378251000000001</v>
      </c>
      <c r="D2314">
        <v>0.72239107999999996</v>
      </c>
      <c r="E2314">
        <v>0.76308679499999998</v>
      </c>
    </row>
    <row r="2315" spans="1:5">
      <c r="A2315" t="s">
        <v>2510</v>
      </c>
      <c r="B2315">
        <v>1.3421052630000001</v>
      </c>
      <c r="C2315">
        <v>0.54375525999999996</v>
      </c>
      <c r="D2315">
        <v>0.52700491000000005</v>
      </c>
      <c r="E2315">
        <v>0.53538008500000001</v>
      </c>
    </row>
    <row r="2316" spans="1:5">
      <c r="A2316" t="s">
        <v>2511</v>
      </c>
      <c r="B2316">
        <v>1.3416149070000001</v>
      </c>
      <c r="C2316">
        <v>0.58472643999999996</v>
      </c>
      <c r="D2316">
        <v>0.52199110999999998</v>
      </c>
      <c r="E2316">
        <v>0.55335877499999997</v>
      </c>
    </row>
    <row r="2317" spans="1:5">
      <c r="A2317" t="s">
        <v>2512</v>
      </c>
      <c r="B2317">
        <v>1.3403263400000001</v>
      </c>
      <c r="C2317">
        <v>0.73594791999999998</v>
      </c>
      <c r="D2317">
        <v>0.63371748999999999</v>
      </c>
      <c r="E2317">
        <v>0.68483270500000004</v>
      </c>
    </row>
    <row r="2318" spans="1:5">
      <c r="A2318" t="s">
        <v>2513</v>
      </c>
      <c r="B2318">
        <v>1.3403263400000001</v>
      </c>
      <c r="C2318">
        <v>0.71305348000000002</v>
      </c>
      <c r="D2318">
        <v>0.59611665000000003</v>
      </c>
      <c r="E2318">
        <v>0.65458506500000002</v>
      </c>
    </row>
    <row r="2319" spans="1:5">
      <c r="A2319" t="s">
        <v>2514</v>
      </c>
      <c r="B2319">
        <v>1.3403263400000001</v>
      </c>
      <c r="C2319">
        <v>0.58854050000000002</v>
      </c>
      <c r="D2319">
        <v>0.72467623000000003</v>
      </c>
      <c r="E2319">
        <v>0.65660836500000008</v>
      </c>
    </row>
    <row r="2320" spans="1:5">
      <c r="A2320" t="s">
        <v>2515</v>
      </c>
      <c r="B2320">
        <v>1.3392857140000001</v>
      </c>
      <c r="C2320">
        <v>0.95862884000000004</v>
      </c>
      <c r="D2320">
        <v>0.89603482000000001</v>
      </c>
      <c r="E2320">
        <v>0.92733182999999997</v>
      </c>
    </row>
    <row r="2321" spans="1:5">
      <c r="A2321" t="s">
        <v>2516</v>
      </c>
      <c r="B2321">
        <v>1.3392857140000001</v>
      </c>
      <c r="C2321">
        <v>0.67504836000000001</v>
      </c>
      <c r="D2321">
        <v>0.60091185000000003</v>
      </c>
      <c r="E2321">
        <v>0.63798010500000002</v>
      </c>
    </row>
    <row r="2322" spans="1:5">
      <c r="A2322" t="s">
        <v>2517</v>
      </c>
      <c r="B2322">
        <v>1.335839599</v>
      </c>
      <c r="C2322">
        <v>0.75982810000000001</v>
      </c>
      <c r="D2322">
        <v>0.78557613000000004</v>
      </c>
      <c r="E2322">
        <v>0.77270211499999997</v>
      </c>
    </row>
    <row r="2323" spans="1:5">
      <c r="A2323" t="s">
        <v>2518</v>
      </c>
      <c r="B2323">
        <v>1.3333333329999999</v>
      </c>
      <c r="C2323">
        <v>0.66990662999999995</v>
      </c>
      <c r="D2323">
        <v>0.61154567999999998</v>
      </c>
      <c r="E2323">
        <v>0.64072615499999996</v>
      </c>
    </row>
    <row r="2324" spans="1:5">
      <c r="A2324" t="s">
        <v>2519</v>
      </c>
      <c r="B2324">
        <v>1.3333333329999999</v>
      </c>
      <c r="C2324">
        <v>0.58781004000000003</v>
      </c>
      <c r="D2324">
        <v>0.66000491999999999</v>
      </c>
      <c r="E2324">
        <v>0.62390747999999996</v>
      </c>
    </row>
    <row r="2325" spans="1:5">
      <c r="A2325" t="s">
        <v>2520</v>
      </c>
      <c r="B2325">
        <v>1.3333333329999999</v>
      </c>
      <c r="C2325">
        <v>0.73058511000000004</v>
      </c>
      <c r="D2325">
        <v>0.68807459999999998</v>
      </c>
      <c r="E2325">
        <v>0.70932985500000001</v>
      </c>
    </row>
    <row r="2326" spans="1:5">
      <c r="A2326" t="s">
        <v>2521</v>
      </c>
      <c r="B2326">
        <v>1.3333333329999999</v>
      </c>
      <c r="C2326">
        <v>0.62701870999999998</v>
      </c>
      <c r="D2326">
        <v>0.69226306000000004</v>
      </c>
      <c r="E2326">
        <v>0.65964088499999995</v>
      </c>
    </row>
    <row r="2327" spans="1:5">
      <c r="A2327" t="s">
        <v>2522</v>
      </c>
      <c r="B2327">
        <v>1.3333333329999999</v>
      </c>
      <c r="C2327">
        <v>0.57155884000000001</v>
      </c>
      <c r="D2327">
        <v>0.66812974000000003</v>
      </c>
      <c r="E2327">
        <v>0.61984429000000008</v>
      </c>
    </row>
    <row r="2328" spans="1:5">
      <c r="A2328" t="s">
        <v>2523</v>
      </c>
      <c r="B2328">
        <v>1.3333333329999999</v>
      </c>
      <c r="C2328">
        <v>0.64749018999999997</v>
      </c>
      <c r="D2328">
        <v>0.72427269000000005</v>
      </c>
      <c r="E2328">
        <v>0.68588143999999995</v>
      </c>
    </row>
    <row r="2329" spans="1:5">
      <c r="A2329" t="s">
        <v>2524</v>
      </c>
      <c r="B2329">
        <v>1.3333333329999999</v>
      </c>
      <c r="C2329">
        <v>0.97074468000000003</v>
      </c>
      <c r="D2329">
        <v>0.86357947000000002</v>
      </c>
      <c r="E2329">
        <v>0.91716207500000002</v>
      </c>
    </row>
    <row r="2330" spans="1:5">
      <c r="A2330" t="s">
        <v>2525</v>
      </c>
      <c r="B2330">
        <v>1.3333333329999999</v>
      </c>
      <c r="C2330">
        <v>0.57999999999999996</v>
      </c>
      <c r="D2330">
        <v>0.55095185000000002</v>
      </c>
      <c r="E2330">
        <v>0.56547592499999999</v>
      </c>
    </row>
    <row r="2331" spans="1:5">
      <c r="A2331" t="s">
        <v>2526</v>
      </c>
      <c r="B2331">
        <v>1.3295454550000001</v>
      </c>
      <c r="C2331">
        <v>0.54673252000000006</v>
      </c>
      <c r="D2331">
        <v>0.65996485999999999</v>
      </c>
      <c r="E2331">
        <v>0.60334869000000002</v>
      </c>
    </row>
    <row r="2332" spans="1:5">
      <c r="A2332" t="s">
        <v>2527</v>
      </c>
      <c r="B2332">
        <v>1.3288888889999999</v>
      </c>
      <c r="C2332">
        <v>0.61892663999999997</v>
      </c>
      <c r="D2332">
        <v>0.73998021000000003</v>
      </c>
      <c r="E2332">
        <v>0.67945342499999994</v>
      </c>
    </row>
    <row r="2333" spans="1:5">
      <c r="A2333" t="s">
        <v>2528</v>
      </c>
      <c r="B2333">
        <v>1.327956989</v>
      </c>
      <c r="C2333">
        <v>0.66251698000000003</v>
      </c>
      <c r="D2333">
        <v>0.53687943000000005</v>
      </c>
      <c r="E2333">
        <v>0.59969820500000004</v>
      </c>
    </row>
    <row r="2334" spans="1:5">
      <c r="A2334" t="s">
        <v>2529</v>
      </c>
      <c r="B2334">
        <v>1.327586207</v>
      </c>
      <c r="C2334">
        <v>0.62595745000000003</v>
      </c>
      <c r="D2334">
        <v>0.52515767000000002</v>
      </c>
      <c r="E2334">
        <v>0.57555756000000002</v>
      </c>
    </row>
    <row r="2335" spans="1:5">
      <c r="A2335" t="s">
        <v>2530</v>
      </c>
      <c r="B2335">
        <v>1.326923077</v>
      </c>
      <c r="C2335">
        <v>0.63142390000000004</v>
      </c>
      <c r="D2335">
        <v>0.69756839000000004</v>
      </c>
      <c r="E2335">
        <v>0.66449614499999998</v>
      </c>
    </row>
    <row r="2336" spans="1:5">
      <c r="A2336" t="s">
        <v>2531</v>
      </c>
      <c r="B2336">
        <v>1.326923077</v>
      </c>
      <c r="C2336">
        <v>0.68284745000000002</v>
      </c>
      <c r="D2336">
        <v>0.60735897000000005</v>
      </c>
      <c r="E2336">
        <v>0.64510321000000004</v>
      </c>
    </row>
    <row r="2337" spans="1:5">
      <c r="A2337" t="s">
        <v>2532</v>
      </c>
      <c r="B2337">
        <v>1.326797386</v>
      </c>
      <c r="C2337">
        <v>0.66784869999999996</v>
      </c>
      <c r="D2337">
        <v>0.71182727999999995</v>
      </c>
      <c r="E2337">
        <v>0.68983799000000001</v>
      </c>
    </row>
    <row r="2338" spans="1:5">
      <c r="A2338" t="s">
        <v>2533</v>
      </c>
      <c r="B2338">
        <v>1.326797386</v>
      </c>
      <c r="C2338">
        <v>0.60209590000000002</v>
      </c>
      <c r="D2338">
        <v>0.71237910999999998</v>
      </c>
      <c r="E2338">
        <v>0.657237505</v>
      </c>
    </row>
    <row r="2339" spans="1:5">
      <c r="A2339" t="s">
        <v>2534</v>
      </c>
      <c r="B2339">
        <v>1.325</v>
      </c>
      <c r="C2339">
        <v>0.55652173999999999</v>
      </c>
      <c r="D2339">
        <v>0.49761383999999997</v>
      </c>
      <c r="E2339">
        <v>0.52706779000000004</v>
      </c>
    </row>
    <row r="2340" spans="1:5">
      <c r="A2340" t="s">
        <v>2535</v>
      </c>
      <c r="B2340">
        <v>1.325</v>
      </c>
      <c r="C2340">
        <v>0.85929345999999995</v>
      </c>
      <c r="D2340">
        <v>0.82892467000000003</v>
      </c>
      <c r="E2340">
        <v>0.84410906500000005</v>
      </c>
    </row>
    <row r="2341" spans="1:5">
      <c r="A2341" t="s">
        <v>2536</v>
      </c>
      <c r="B2341">
        <v>1.3216783219999999</v>
      </c>
      <c r="C2341">
        <v>0.74865864999999998</v>
      </c>
      <c r="D2341">
        <v>0.59743714000000003</v>
      </c>
      <c r="E2341">
        <v>0.67304789500000006</v>
      </c>
    </row>
    <row r="2342" spans="1:5">
      <c r="A2342" t="s">
        <v>2537</v>
      </c>
      <c r="B2342">
        <v>1.32</v>
      </c>
      <c r="C2342">
        <v>0.46191326999999999</v>
      </c>
      <c r="D2342">
        <v>0.46616583</v>
      </c>
      <c r="E2342">
        <v>0.46403954999999997</v>
      </c>
    </row>
    <row r="2343" spans="1:5">
      <c r="A2343" t="s">
        <v>2538</v>
      </c>
      <c r="B2343">
        <v>1.32</v>
      </c>
      <c r="C2343">
        <v>0.74272687999999998</v>
      </c>
      <c r="D2343">
        <v>0.70630698999999997</v>
      </c>
      <c r="E2343">
        <v>0.72451693500000003</v>
      </c>
    </row>
    <row r="2344" spans="1:5">
      <c r="A2344" t="s">
        <v>2539</v>
      </c>
      <c r="B2344">
        <v>1.31884058</v>
      </c>
      <c r="C2344">
        <v>0.75</v>
      </c>
      <c r="D2344">
        <v>0.75890796999999999</v>
      </c>
      <c r="E2344">
        <v>0.75445398500000005</v>
      </c>
    </row>
    <row r="2345" spans="1:5">
      <c r="A2345" t="s">
        <v>2540</v>
      </c>
      <c r="B2345">
        <v>1.31884058</v>
      </c>
      <c r="C2345">
        <v>0.62641533000000005</v>
      </c>
      <c r="D2345">
        <v>0.55980901000000005</v>
      </c>
      <c r="E2345">
        <v>0.59311217000000005</v>
      </c>
    </row>
    <row r="2346" spans="1:5">
      <c r="A2346" t="s">
        <v>2541</v>
      </c>
      <c r="B2346">
        <v>1.318181818</v>
      </c>
      <c r="C2346">
        <v>0.89393939</v>
      </c>
      <c r="D2346">
        <v>0.82256839000000004</v>
      </c>
      <c r="E2346">
        <v>0.85825389000000007</v>
      </c>
    </row>
    <row r="2347" spans="1:5">
      <c r="A2347" t="s">
        <v>2542</v>
      </c>
      <c r="B2347">
        <v>1.318181818</v>
      </c>
      <c r="C2347">
        <v>0.50373696999999995</v>
      </c>
      <c r="D2347">
        <v>0.51620708000000004</v>
      </c>
      <c r="E2347">
        <v>0.50997202499999994</v>
      </c>
    </row>
    <row r="2348" spans="1:5">
      <c r="A2348" t="s">
        <v>2543</v>
      </c>
      <c r="B2348">
        <v>1.317647059</v>
      </c>
      <c r="C2348">
        <v>0.84700193000000001</v>
      </c>
      <c r="D2348">
        <v>0.87806874000000001</v>
      </c>
      <c r="E2348">
        <v>0.86253533500000001</v>
      </c>
    </row>
    <row r="2349" spans="1:5">
      <c r="A2349" t="s">
        <v>2544</v>
      </c>
      <c r="B2349">
        <v>1.3175675680000001</v>
      </c>
      <c r="C2349">
        <v>0.70288753999999998</v>
      </c>
      <c r="D2349">
        <v>0.52150355000000004</v>
      </c>
      <c r="E2349">
        <v>0.61219554500000006</v>
      </c>
    </row>
    <row r="2350" spans="1:5">
      <c r="A2350" t="s">
        <v>2545</v>
      </c>
      <c r="B2350">
        <v>1.3162393160000001</v>
      </c>
      <c r="C2350">
        <v>0.68508754999999999</v>
      </c>
      <c r="D2350">
        <v>0.64947142999999996</v>
      </c>
      <c r="E2350">
        <v>0.66727948999999998</v>
      </c>
    </row>
    <row r="2351" spans="1:5">
      <c r="A2351" t="s">
        <v>2546</v>
      </c>
      <c r="B2351">
        <v>1.3162393160000001</v>
      </c>
      <c r="C2351">
        <v>0.66931879000000005</v>
      </c>
      <c r="D2351">
        <v>0.70864791000000005</v>
      </c>
      <c r="E2351">
        <v>0.68898334999999999</v>
      </c>
    </row>
    <row r="2352" spans="1:5">
      <c r="A2352" t="s">
        <v>2547</v>
      </c>
      <c r="B2352">
        <v>1.315217391</v>
      </c>
      <c r="C2352">
        <v>0.54386656</v>
      </c>
      <c r="D2352">
        <v>0.58241071</v>
      </c>
      <c r="E2352">
        <v>0.56313863500000005</v>
      </c>
    </row>
    <row r="2353" spans="1:5">
      <c r="A2353" t="s">
        <v>2548</v>
      </c>
      <c r="B2353">
        <v>1.3148148150000001</v>
      </c>
      <c r="C2353">
        <v>0.46225282000000001</v>
      </c>
      <c r="D2353">
        <v>0.43423929</v>
      </c>
      <c r="E2353">
        <v>0.44824605500000003</v>
      </c>
    </row>
    <row r="2354" spans="1:5">
      <c r="A2354" t="s">
        <v>2549</v>
      </c>
      <c r="B2354">
        <v>1.313684211</v>
      </c>
      <c r="C2354">
        <v>0.68030749999999995</v>
      </c>
      <c r="D2354">
        <v>0.69648284999999999</v>
      </c>
      <c r="E2354">
        <v>0.68839517499999991</v>
      </c>
    </row>
    <row r="2355" spans="1:5">
      <c r="A2355" t="s">
        <v>2550</v>
      </c>
      <c r="B2355">
        <v>1.313684211</v>
      </c>
      <c r="C2355">
        <v>0.66673114</v>
      </c>
      <c r="D2355">
        <v>0.7091653</v>
      </c>
      <c r="E2355">
        <v>0.68794822</v>
      </c>
    </row>
    <row r="2356" spans="1:5">
      <c r="A2356" t="s">
        <v>2551</v>
      </c>
      <c r="B2356">
        <v>1.3133640550000001</v>
      </c>
      <c r="C2356">
        <v>0.58587173000000003</v>
      </c>
      <c r="D2356">
        <v>0.71533785000000005</v>
      </c>
      <c r="E2356">
        <v>0.65060479000000004</v>
      </c>
    </row>
    <row r="2357" spans="1:5">
      <c r="A2357" t="s">
        <v>2552</v>
      </c>
      <c r="B2357">
        <v>1.3125</v>
      </c>
      <c r="C2357">
        <v>0.62925531999999995</v>
      </c>
      <c r="D2357">
        <v>0.52117281000000004</v>
      </c>
      <c r="E2357">
        <v>0.57521406499999994</v>
      </c>
    </row>
    <row r="2358" spans="1:5">
      <c r="A2358" t="s">
        <v>2553</v>
      </c>
      <c r="B2358">
        <v>1.3073684210000001</v>
      </c>
      <c r="C2358">
        <v>0.65566466999999995</v>
      </c>
      <c r="D2358">
        <v>0.69784471000000003</v>
      </c>
      <c r="E2358">
        <v>0.67675468999999999</v>
      </c>
    </row>
    <row r="2359" spans="1:5">
      <c r="A2359" t="s">
        <v>2554</v>
      </c>
      <c r="B2359">
        <v>1.3073684210000001</v>
      </c>
      <c r="C2359">
        <v>0.72917005000000001</v>
      </c>
      <c r="D2359">
        <v>0.68648993999999997</v>
      </c>
      <c r="E2359">
        <v>0.70782999499999999</v>
      </c>
    </row>
    <row r="2360" spans="1:5">
      <c r="A2360" t="s">
        <v>2555</v>
      </c>
      <c r="B2360">
        <v>1.3071895419999999</v>
      </c>
      <c r="C2360">
        <v>0.71168410000000004</v>
      </c>
      <c r="D2360">
        <v>0.67574467999999999</v>
      </c>
      <c r="E2360">
        <v>0.69371439000000001</v>
      </c>
    </row>
    <row r="2361" spans="1:5">
      <c r="A2361" t="s">
        <v>2556</v>
      </c>
      <c r="B2361">
        <v>1.306818182</v>
      </c>
      <c r="C2361">
        <v>0.55002264000000001</v>
      </c>
      <c r="D2361">
        <v>0.59078014000000001</v>
      </c>
      <c r="E2361">
        <v>0.57040139000000001</v>
      </c>
    </row>
    <row r="2362" spans="1:5">
      <c r="A2362" t="s">
        <v>2557</v>
      </c>
      <c r="B2362">
        <v>1.3062200960000001</v>
      </c>
      <c r="C2362">
        <v>0.60697195000000004</v>
      </c>
      <c r="D2362">
        <v>0.5943138</v>
      </c>
      <c r="E2362">
        <v>0.60064287500000002</v>
      </c>
    </row>
    <row r="2363" spans="1:5">
      <c r="A2363" t="s">
        <v>2558</v>
      </c>
      <c r="B2363">
        <v>1.3027295290000001</v>
      </c>
      <c r="C2363">
        <v>0.54296235999999998</v>
      </c>
      <c r="D2363">
        <v>0.65162374000000001</v>
      </c>
      <c r="E2363">
        <v>0.59729304999999999</v>
      </c>
    </row>
    <row r="2364" spans="1:5">
      <c r="A2364" t="s">
        <v>2559</v>
      </c>
      <c r="B2364">
        <v>1.302631579</v>
      </c>
      <c r="C2364">
        <v>0.70259019</v>
      </c>
      <c r="D2364">
        <v>0.7337342</v>
      </c>
      <c r="E2364">
        <v>0.718162195</v>
      </c>
    </row>
    <row r="2365" spans="1:5">
      <c r="A2365" t="s">
        <v>2560</v>
      </c>
      <c r="B2365">
        <v>1.302631579</v>
      </c>
      <c r="C2365">
        <v>0.65816098999999995</v>
      </c>
      <c r="D2365">
        <v>0.63395745000000003</v>
      </c>
      <c r="E2365">
        <v>0.64605921999999993</v>
      </c>
    </row>
    <row r="2366" spans="1:5">
      <c r="A2366" t="s">
        <v>2561</v>
      </c>
      <c r="B2366">
        <v>1.302631579</v>
      </c>
      <c r="C2366">
        <v>0.73564229999999997</v>
      </c>
      <c r="D2366">
        <v>0.74347445000000001</v>
      </c>
      <c r="E2366">
        <v>0.73955837499999999</v>
      </c>
    </row>
    <row r="2367" spans="1:5">
      <c r="A2367" t="s">
        <v>2562</v>
      </c>
      <c r="B2367">
        <v>1.301754386</v>
      </c>
      <c r="C2367">
        <v>0.83669280000000001</v>
      </c>
      <c r="D2367">
        <v>0.82395333000000004</v>
      </c>
      <c r="E2367">
        <v>0.83032306499999997</v>
      </c>
    </row>
    <row r="2368" spans="1:5">
      <c r="A2368" t="s">
        <v>2563</v>
      </c>
      <c r="B2368">
        <v>1.301754386</v>
      </c>
      <c r="C2368">
        <v>0.53495440999999999</v>
      </c>
      <c r="D2368">
        <v>0.58087749</v>
      </c>
      <c r="E2368">
        <v>0.55791594999999994</v>
      </c>
    </row>
    <row r="2369" spans="1:5">
      <c r="A2369" t="s">
        <v>2564</v>
      </c>
      <c r="B2369">
        <v>1.301754386</v>
      </c>
      <c r="C2369">
        <v>0.49663574999999999</v>
      </c>
      <c r="D2369">
        <v>0.53454913999999998</v>
      </c>
      <c r="E2369">
        <v>0.51559244500000001</v>
      </c>
    </row>
    <row r="2370" spans="1:5">
      <c r="A2370" t="s">
        <v>2565</v>
      </c>
      <c r="B2370">
        <v>1.301754386</v>
      </c>
      <c r="C2370">
        <v>0.86297237000000004</v>
      </c>
      <c r="D2370">
        <v>0.82168185999999999</v>
      </c>
      <c r="E2370">
        <v>0.84232711500000002</v>
      </c>
    </row>
    <row r="2371" spans="1:5">
      <c r="A2371" t="s">
        <v>2566</v>
      </c>
      <c r="B2371">
        <v>1.301754386</v>
      </c>
      <c r="C2371">
        <v>0.53593778000000003</v>
      </c>
      <c r="D2371">
        <v>0.54846335999999996</v>
      </c>
      <c r="E2371">
        <v>0.54220056999999999</v>
      </c>
    </row>
    <row r="2372" spans="1:5">
      <c r="A2372" t="s">
        <v>2567</v>
      </c>
      <c r="B2372">
        <v>1.3</v>
      </c>
      <c r="C2372">
        <v>0.60095255000000003</v>
      </c>
      <c r="D2372">
        <v>0.55102443000000001</v>
      </c>
      <c r="E2372">
        <v>0.57598849000000008</v>
      </c>
    </row>
    <row r="2373" spans="1:5">
      <c r="A2373" t="s">
        <v>2568</v>
      </c>
      <c r="B2373">
        <v>1.3</v>
      </c>
      <c r="C2373">
        <v>0.73215728999999996</v>
      </c>
      <c r="D2373">
        <v>0.78531565999999997</v>
      </c>
      <c r="E2373">
        <v>0.75873647499999997</v>
      </c>
    </row>
    <row r="2374" spans="1:5">
      <c r="A2374" t="s">
        <v>2569</v>
      </c>
      <c r="B2374">
        <v>1.3</v>
      </c>
      <c r="C2374">
        <v>0.78436989000000001</v>
      </c>
      <c r="D2374">
        <v>0.74195942999999998</v>
      </c>
      <c r="E2374">
        <v>0.76316465999999994</v>
      </c>
    </row>
    <row r="2375" spans="1:5">
      <c r="A2375" t="s">
        <v>2570</v>
      </c>
      <c r="B2375">
        <v>1.3</v>
      </c>
      <c r="C2375">
        <v>0.57558573000000002</v>
      </c>
      <c r="D2375">
        <v>0.63960138</v>
      </c>
      <c r="E2375">
        <v>0.60759355500000001</v>
      </c>
    </row>
    <row r="2376" spans="1:5">
      <c r="A2376" t="s">
        <v>2571</v>
      </c>
      <c r="B2376">
        <v>1.2994505489999999</v>
      </c>
      <c r="C2376">
        <v>0.55712620000000002</v>
      </c>
      <c r="D2376">
        <v>0.59035461</v>
      </c>
      <c r="E2376">
        <v>0.57374040500000001</v>
      </c>
    </row>
    <row r="2377" spans="1:5">
      <c r="A2377" t="s">
        <v>2572</v>
      </c>
      <c r="B2377">
        <v>1.2968421050000001</v>
      </c>
      <c r="C2377">
        <v>0.67954842000000004</v>
      </c>
      <c r="D2377">
        <v>0.71481671000000002</v>
      </c>
      <c r="E2377">
        <v>0.69718256500000009</v>
      </c>
    </row>
    <row r="2378" spans="1:5">
      <c r="A2378" t="s">
        <v>2573</v>
      </c>
      <c r="B2378">
        <v>1.2968421050000001</v>
      </c>
      <c r="C2378">
        <v>0.67542762000000001</v>
      </c>
      <c r="D2378">
        <v>0.70678191999999995</v>
      </c>
      <c r="E2378">
        <v>0.69110476999999992</v>
      </c>
    </row>
    <row r="2379" spans="1:5">
      <c r="A2379" t="s">
        <v>2574</v>
      </c>
      <c r="B2379">
        <v>1.296296296</v>
      </c>
      <c r="C2379">
        <v>0.68605373999999997</v>
      </c>
      <c r="D2379">
        <v>0.77938196999999998</v>
      </c>
      <c r="E2379">
        <v>0.73271785499999997</v>
      </c>
    </row>
    <row r="2380" spans="1:5">
      <c r="A2380" t="s">
        <v>2575</v>
      </c>
      <c r="B2380">
        <v>1.2946428569999999</v>
      </c>
      <c r="C2380">
        <v>0.62019763999999999</v>
      </c>
      <c r="D2380">
        <v>0.84374137000000005</v>
      </c>
      <c r="E2380">
        <v>0.73196950500000002</v>
      </c>
    </row>
    <row r="2381" spans="1:5">
      <c r="A2381" t="s">
        <v>2576</v>
      </c>
      <c r="B2381">
        <v>1.293995859</v>
      </c>
      <c r="C2381">
        <v>0.66291792999999999</v>
      </c>
      <c r="D2381">
        <v>0.68157095000000001</v>
      </c>
      <c r="E2381">
        <v>0.67224444000000005</v>
      </c>
    </row>
    <row r="2382" spans="1:5">
      <c r="A2382" t="s">
        <v>2577</v>
      </c>
      <c r="B2382">
        <v>1.29375</v>
      </c>
      <c r="C2382">
        <v>0.67842848</v>
      </c>
      <c r="D2382">
        <v>0.70081280999999995</v>
      </c>
      <c r="E2382">
        <v>0.68962064499999998</v>
      </c>
    </row>
    <row r="2383" spans="1:5">
      <c r="A2383" t="s">
        <v>2578</v>
      </c>
      <c r="B2383">
        <v>1.293367347</v>
      </c>
      <c r="C2383">
        <v>0.65579038000000001</v>
      </c>
      <c r="D2383">
        <v>0.54800082000000006</v>
      </c>
      <c r="E2383">
        <v>0.60189559999999998</v>
      </c>
    </row>
    <row r="2384" spans="1:5">
      <c r="A2384" t="s">
        <v>2579</v>
      </c>
      <c r="B2384">
        <v>1.293367347</v>
      </c>
      <c r="C2384">
        <v>0.52889659</v>
      </c>
      <c r="D2384">
        <v>0.66903889000000005</v>
      </c>
      <c r="E2384">
        <v>0.59896773999999997</v>
      </c>
    </row>
    <row r="2385" spans="1:5">
      <c r="A2385" t="s">
        <v>2580</v>
      </c>
      <c r="B2385">
        <v>1.2931034480000001</v>
      </c>
      <c r="C2385">
        <v>0.61236153000000004</v>
      </c>
      <c r="D2385">
        <v>0.71276596000000003</v>
      </c>
      <c r="E2385">
        <v>0.66256374500000004</v>
      </c>
    </row>
    <row r="2386" spans="1:5">
      <c r="A2386" t="s">
        <v>2581</v>
      </c>
      <c r="B2386">
        <v>1.2913223140000001</v>
      </c>
      <c r="C2386">
        <v>0.66184556999999999</v>
      </c>
      <c r="D2386">
        <v>0.63073908000000001</v>
      </c>
      <c r="E2386">
        <v>0.646292325</v>
      </c>
    </row>
    <row r="2387" spans="1:5">
      <c r="A2387" t="s">
        <v>2582</v>
      </c>
      <c r="B2387">
        <v>1.2909090910000001</v>
      </c>
      <c r="C2387">
        <v>0.45665186000000002</v>
      </c>
      <c r="D2387">
        <v>0.46363875999999998</v>
      </c>
      <c r="E2387">
        <v>0.46014531000000003</v>
      </c>
    </row>
    <row r="2388" spans="1:5">
      <c r="A2388" t="s">
        <v>2583</v>
      </c>
      <c r="B2388">
        <v>1.2909090910000001</v>
      </c>
      <c r="C2388">
        <v>0.49591100999999999</v>
      </c>
      <c r="D2388">
        <v>0.46916838</v>
      </c>
      <c r="E2388">
        <v>0.48253969499999999</v>
      </c>
    </row>
    <row r="2389" spans="1:5">
      <c r="A2389" t="s">
        <v>2584</v>
      </c>
      <c r="B2389">
        <v>1.2885154059999999</v>
      </c>
      <c r="C2389">
        <v>0.83020442000000005</v>
      </c>
      <c r="D2389">
        <v>0.78074054000000004</v>
      </c>
      <c r="E2389">
        <v>0.80547248000000005</v>
      </c>
    </row>
    <row r="2390" spans="1:5">
      <c r="A2390" t="s">
        <v>2585</v>
      </c>
      <c r="B2390">
        <v>1.2885154059999999</v>
      </c>
      <c r="C2390">
        <v>0.61288611999999998</v>
      </c>
      <c r="D2390">
        <v>0.56946430000000003</v>
      </c>
      <c r="E2390">
        <v>0.59117521000000006</v>
      </c>
    </row>
    <row r="2391" spans="1:5">
      <c r="A2391" t="s">
        <v>2586</v>
      </c>
      <c r="B2391">
        <v>1.2881944439999999</v>
      </c>
      <c r="C2391">
        <v>0.54628715999999999</v>
      </c>
      <c r="D2391">
        <v>0.52848209000000002</v>
      </c>
      <c r="E2391">
        <v>0.53738462500000006</v>
      </c>
    </row>
    <row r="2392" spans="1:5">
      <c r="A2392" t="s">
        <v>2587</v>
      </c>
      <c r="B2392">
        <v>1.2881944439999999</v>
      </c>
      <c r="C2392">
        <v>0.55725652999999997</v>
      </c>
      <c r="D2392">
        <v>0.55533867000000003</v>
      </c>
      <c r="E2392">
        <v>0.55629759999999995</v>
      </c>
    </row>
    <row r="2393" spans="1:5">
      <c r="A2393" t="s">
        <v>2588</v>
      </c>
      <c r="B2393">
        <v>1.2881944439999999</v>
      </c>
      <c r="C2393">
        <v>0.81973995</v>
      </c>
      <c r="D2393">
        <v>0.82878989000000003</v>
      </c>
      <c r="E2393">
        <v>0.82426492000000007</v>
      </c>
    </row>
    <row r="2394" spans="1:5">
      <c r="A2394" t="s">
        <v>2589</v>
      </c>
      <c r="B2394">
        <v>1.2857142859999999</v>
      </c>
      <c r="C2394">
        <v>0.54644890999999995</v>
      </c>
      <c r="D2394">
        <v>0.57158111</v>
      </c>
      <c r="E2394">
        <v>0.55901500999999998</v>
      </c>
    </row>
    <row r="2395" spans="1:5">
      <c r="A2395" t="s">
        <v>2590</v>
      </c>
      <c r="B2395">
        <v>1.2857142859999999</v>
      </c>
      <c r="C2395">
        <v>0.74249863999999999</v>
      </c>
      <c r="D2395">
        <v>0.82231779000000005</v>
      </c>
      <c r="E2395">
        <v>0.78240821500000002</v>
      </c>
    </row>
    <row r="2396" spans="1:5">
      <c r="A2396" t="s">
        <v>2591</v>
      </c>
      <c r="B2396">
        <v>1.2857142859999999</v>
      </c>
      <c r="C2396">
        <v>0.52748572000000005</v>
      </c>
      <c r="D2396">
        <v>0.60625556999999997</v>
      </c>
      <c r="E2396">
        <v>0.56687064500000006</v>
      </c>
    </row>
    <row r="2397" spans="1:5">
      <c r="A2397" t="s">
        <v>2592</v>
      </c>
      <c r="B2397">
        <v>1.2857142859999999</v>
      </c>
      <c r="C2397">
        <v>0.88684719999999995</v>
      </c>
      <c r="D2397">
        <v>0.90370976999999997</v>
      </c>
      <c r="E2397">
        <v>0.89527848499999996</v>
      </c>
    </row>
    <row r="2398" spans="1:5">
      <c r="A2398" t="s">
        <v>2593</v>
      </c>
      <c r="B2398">
        <v>1.2857142859999999</v>
      </c>
      <c r="C2398">
        <v>0.67432504999999998</v>
      </c>
      <c r="D2398">
        <v>0.43528703000000002</v>
      </c>
      <c r="E2398">
        <v>0.55480604</v>
      </c>
    </row>
    <row r="2399" spans="1:5">
      <c r="A2399" t="s">
        <v>2594</v>
      </c>
      <c r="B2399">
        <v>1.2857142859999999</v>
      </c>
      <c r="C2399">
        <v>0.60209467000000005</v>
      </c>
      <c r="D2399">
        <v>0.63711583999999999</v>
      </c>
      <c r="E2399">
        <v>0.61960525499999997</v>
      </c>
    </row>
    <row r="2400" spans="1:5">
      <c r="A2400" t="s">
        <v>2595</v>
      </c>
      <c r="B2400">
        <v>1.2857142859999999</v>
      </c>
      <c r="C2400">
        <v>0.47521463000000003</v>
      </c>
      <c r="D2400">
        <v>0.47703255</v>
      </c>
      <c r="E2400">
        <v>0.47612359000000004</v>
      </c>
    </row>
    <row r="2401" spans="1:5">
      <c r="A2401" t="s">
        <v>2596</v>
      </c>
      <c r="B2401">
        <v>1.2847222220000001</v>
      </c>
      <c r="C2401">
        <v>0.63724572999999995</v>
      </c>
      <c r="D2401">
        <v>0.54107921000000003</v>
      </c>
      <c r="E2401">
        <v>0.58916246999999999</v>
      </c>
    </row>
    <row r="2402" spans="1:5">
      <c r="A2402" t="s">
        <v>2597</v>
      </c>
      <c r="B2402">
        <v>1.284444444</v>
      </c>
      <c r="C2402">
        <v>0.77471047999999998</v>
      </c>
      <c r="D2402">
        <v>0.72417197</v>
      </c>
      <c r="E2402">
        <v>0.74944122499999999</v>
      </c>
    </row>
    <row r="2403" spans="1:5">
      <c r="A2403" t="s">
        <v>2598</v>
      </c>
      <c r="B2403">
        <v>1.2842105260000001</v>
      </c>
      <c r="C2403">
        <v>0.83626272000000001</v>
      </c>
      <c r="D2403">
        <v>0.90501520000000002</v>
      </c>
      <c r="E2403">
        <v>0.87063895999999996</v>
      </c>
    </row>
    <row r="2404" spans="1:5">
      <c r="A2404" t="s">
        <v>2599</v>
      </c>
      <c r="B2404">
        <v>1.2839506169999999</v>
      </c>
      <c r="C2404">
        <v>0.89716311999999998</v>
      </c>
      <c r="D2404">
        <v>0.79334897000000004</v>
      </c>
      <c r="E2404">
        <v>0.84525604499999996</v>
      </c>
    </row>
    <row r="2405" spans="1:5">
      <c r="A2405" t="s">
        <v>2600</v>
      </c>
      <c r="B2405">
        <v>1.2837370239999999</v>
      </c>
      <c r="C2405">
        <v>0.8381459</v>
      </c>
      <c r="D2405">
        <v>0.83091897000000003</v>
      </c>
      <c r="E2405">
        <v>0.83453243500000007</v>
      </c>
    </row>
    <row r="2406" spans="1:5">
      <c r="A2406" t="s">
        <v>2601</v>
      </c>
      <c r="B2406">
        <v>1.2833333330000001</v>
      </c>
      <c r="C2406">
        <v>0.43003206999999999</v>
      </c>
      <c r="D2406">
        <v>0.45713563000000002</v>
      </c>
      <c r="E2406">
        <v>0.44358385</v>
      </c>
    </row>
    <row r="2407" spans="1:5">
      <c r="A2407" t="s">
        <v>2602</v>
      </c>
      <c r="B2407">
        <v>1.2830578509999999</v>
      </c>
      <c r="C2407">
        <v>0.71562667999999996</v>
      </c>
      <c r="D2407">
        <v>0.66773393999999997</v>
      </c>
      <c r="E2407">
        <v>0.69168030999999996</v>
      </c>
    </row>
    <row r="2408" spans="1:5">
      <c r="A2408" t="s">
        <v>2603</v>
      </c>
      <c r="B2408">
        <v>1.2830578509999999</v>
      </c>
      <c r="C2408">
        <v>0.65386847000000003</v>
      </c>
      <c r="D2408">
        <v>0.66270943000000004</v>
      </c>
      <c r="E2408">
        <v>0.65828894999999998</v>
      </c>
    </row>
    <row r="2409" spans="1:5">
      <c r="A2409" t="s">
        <v>2604</v>
      </c>
      <c r="B2409">
        <v>1.2821052630000001</v>
      </c>
      <c r="C2409">
        <v>0.75384161000000005</v>
      </c>
      <c r="D2409">
        <v>0.66920493000000003</v>
      </c>
      <c r="E2409">
        <v>0.71152327000000004</v>
      </c>
    </row>
    <row r="2410" spans="1:5">
      <c r="A2410" t="s">
        <v>2605</v>
      </c>
      <c r="B2410">
        <v>1.280632411</v>
      </c>
      <c r="C2410">
        <v>0.57597588</v>
      </c>
      <c r="D2410">
        <v>0.50936705999999998</v>
      </c>
      <c r="E2410">
        <v>0.54267146999999993</v>
      </c>
    </row>
    <row r="2411" spans="1:5">
      <c r="A2411" t="s">
        <v>2606</v>
      </c>
      <c r="B2411">
        <v>1.2804232799999999</v>
      </c>
      <c r="C2411">
        <v>0.78503884000000002</v>
      </c>
      <c r="D2411">
        <v>0.77387958000000001</v>
      </c>
      <c r="E2411">
        <v>0.77945920999999996</v>
      </c>
    </row>
    <row r="2412" spans="1:5">
      <c r="A2412" t="s">
        <v>2607</v>
      </c>
      <c r="B2412">
        <v>1.278846154</v>
      </c>
      <c r="C2412">
        <v>0.60690962999999998</v>
      </c>
      <c r="D2412">
        <v>0.59828415000000001</v>
      </c>
      <c r="E2412">
        <v>0.60259689000000005</v>
      </c>
    </row>
    <row r="2413" spans="1:5">
      <c r="A2413" t="s">
        <v>2608</v>
      </c>
      <c r="B2413">
        <v>1.278846154</v>
      </c>
      <c r="C2413">
        <v>0.70771276999999999</v>
      </c>
      <c r="D2413">
        <v>0.77378563</v>
      </c>
      <c r="E2413">
        <v>0.7407492</v>
      </c>
    </row>
    <row r="2414" spans="1:5">
      <c r="A2414" t="s">
        <v>2609</v>
      </c>
      <c r="B2414">
        <v>1.278846154</v>
      </c>
      <c r="C2414">
        <v>0.71672438999999999</v>
      </c>
      <c r="D2414">
        <v>0.78620453000000001</v>
      </c>
      <c r="E2414">
        <v>0.75146446</v>
      </c>
    </row>
    <row r="2415" spans="1:5">
      <c r="A2415" t="s">
        <v>2610</v>
      </c>
      <c r="B2415">
        <v>1.2777777779999999</v>
      </c>
      <c r="C2415">
        <v>0.79752354000000003</v>
      </c>
      <c r="D2415">
        <v>0.80254851999999999</v>
      </c>
      <c r="E2415">
        <v>0.80003603000000001</v>
      </c>
    </row>
    <row r="2416" spans="1:5">
      <c r="A2416" t="s">
        <v>2611</v>
      </c>
      <c r="B2416">
        <v>1.2777777779999999</v>
      </c>
      <c r="C2416">
        <v>0.80224982</v>
      </c>
      <c r="D2416">
        <v>0.79137363000000005</v>
      </c>
      <c r="E2416">
        <v>0.79681172499999997</v>
      </c>
    </row>
    <row r="2417" spans="1:5">
      <c r="A2417" t="s">
        <v>2612</v>
      </c>
      <c r="B2417">
        <v>1.2777777779999999</v>
      </c>
      <c r="C2417">
        <v>0.78851064000000004</v>
      </c>
      <c r="D2417">
        <v>0.76063829999999999</v>
      </c>
      <c r="E2417">
        <v>0.77457447000000001</v>
      </c>
    </row>
    <row r="2418" spans="1:5">
      <c r="A2418" t="s">
        <v>2613</v>
      </c>
      <c r="B2418">
        <v>1.2777777779999999</v>
      </c>
      <c r="C2418">
        <v>0.58672745999999998</v>
      </c>
      <c r="D2418">
        <v>0.57442037999999995</v>
      </c>
      <c r="E2418">
        <v>0.58057391999999997</v>
      </c>
    </row>
    <row r="2419" spans="1:5">
      <c r="A2419" t="s">
        <v>2614</v>
      </c>
      <c r="B2419">
        <v>1.275862069</v>
      </c>
      <c r="C2419">
        <v>0.79637924999999998</v>
      </c>
      <c r="D2419">
        <v>0.69842219000000005</v>
      </c>
      <c r="E2419">
        <v>0.74740072000000002</v>
      </c>
    </row>
    <row r="2420" spans="1:5">
      <c r="A2420" t="s">
        <v>2615</v>
      </c>
      <c r="B2420">
        <v>1.274509804</v>
      </c>
      <c r="C2420">
        <v>0.78007736999999999</v>
      </c>
      <c r="D2420">
        <v>0.72931442000000002</v>
      </c>
      <c r="E2420">
        <v>0.75469589500000001</v>
      </c>
    </row>
    <row r="2421" spans="1:5">
      <c r="A2421" t="s">
        <v>2616</v>
      </c>
      <c r="B2421">
        <v>1.274509804</v>
      </c>
      <c r="C2421">
        <v>0.44340277</v>
      </c>
      <c r="D2421">
        <v>0.49306540999999998</v>
      </c>
      <c r="E2421">
        <v>0.46823408999999999</v>
      </c>
    </row>
    <row r="2422" spans="1:5">
      <c r="A2422" t="s">
        <v>2617</v>
      </c>
      <c r="B2422">
        <v>1.2727272730000001</v>
      </c>
      <c r="C2422">
        <v>0.57795421000000002</v>
      </c>
      <c r="D2422">
        <v>0.59473562999999996</v>
      </c>
      <c r="E2422">
        <v>0.58634491999999994</v>
      </c>
    </row>
    <row r="2423" spans="1:5">
      <c r="A2423" t="s">
        <v>2618</v>
      </c>
      <c r="B2423">
        <v>1.271929825</v>
      </c>
      <c r="C2423">
        <v>0.84042552999999998</v>
      </c>
      <c r="D2423">
        <v>0.87630370999999996</v>
      </c>
      <c r="E2423">
        <v>0.85836461999999991</v>
      </c>
    </row>
    <row r="2424" spans="1:5">
      <c r="A2424" t="s">
        <v>2619</v>
      </c>
      <c r="B2424">
        <v>1.2717948720000001</v>
      </c>
      <c r="C2424">
        <v>0.86425532000000005</v>
      </c>
      <c r="D2424">
        <v>0.87817433</v>
      </c>
      <c r="E2424">
        <v>0.87121482500000003</v>
      </c>
    </row>
    <row r="2425" spans="1:5">
      <c r="A2425" t="s">
        <v>2620</v>
      </c>
      <c r="B2425">
        <v>1.270588235</v>
      </c>
      <c r="C2425">
        <v>0.55951563999999998</v>
      </c>
      <c r="D2425">
        <v>0.56148741000000002</v>
      </c>
      <c r="E2425">
        <v>0.56050152500000006</v>
      </c>
    </row>
    <row r="2426" spans="1:5">
      <c r="A2426" t="s">
        <v>2621</v>
      </c>
      <c r="B2426">
        <v>1.270588235</v>
      </c>
      <c r="C2426">
        <v>0.82489361999999999</v>
      </c>
      <c r="D2426">
        <v>0.81263178000000003</v>
      </c>
      <c r="E2426">
        <v>0.81876269999999995</v>
      </c>
    </row>
    <row r="2427" spans="1:5">
      <c r="A2427" t="s">
        <v>2622</v>
      </c>
      <c r="B2427">
        <v>1.270022883</v>
      </c>
      <c r="C2427">
        <v>0.63628220000000002</v>
      </c>
      <c r="D2427">
        <v>0.63222626000000004</v>
      </c>
      <c r="E2427">
        <v>0.63425423000000003</v>
      </c>
    </row>
    <row r="2428" spans="1:5">
      <c r="A2428" t="s">
        <v>2623</v>
      </c>
      <c r="B2428">
        <v>1.26875</v>
      </c>
      <c r="C2428">
        <v>0.61935651000000003</v>
      </c>
      <c r="D2428">
        <v>0.64216633999999995</v>
      </c>
      <c r="E2428">
        <v>0.63076142499999999</v>
      </c>
    </row>
    <row r="2429" spans="1:5">
      <c r="A2429" t="s">
        <v>2624</v>
      </c>
      <c r="B2429">
        <v>1.26754386</v>
      </c>
      <c r="C2429">
        <v>0.69982749</v>
      </c>
      <c r="D2429">
        <v>0.75583809000000002</v>
      </c>
      <c r="E2429">
        <v>0.72783279000000001</v>
      </c>
    </row>
    <row r="2430" spans="1:5">
      <c r="A2430" t="s">
        <v>2625</v>
      </c>
      <c r="B2430">
        <v>1.2672413789999999</v>
      </c>
      <c r="C2430">
        <v>0.57842833000000005</v>
      </c>
      <c r="D2430">
        <v>0.67715566000000005</v>
      </c>
      <c r="E2430">
        <v>0.62779199500000005</v>
      </c>
    </row>
    <row r="2431" spans="1:5">
      <c r="A2431" t="s">
        <v>2626</v>
      </c>
      <c r="B2431">
        <v>1.2672413789999999</v>
      </c>
      <c r="C2431">
        <v>0.71225532000000003</v>
      </c>
      <c r="D2431">
        <v>0.61278195999999996</v>
      </c>
      <c r="E2431">
        <v>0.66251864000000005</v>
      </c>
    </row>
    <row r="2432" spans="1:5">
      <c r="A2432" t="s">
        <v>2627</v>
      </c>
      <c r="B2432">
        <v>1.2672413789999999</v>
      </c>
      <c r="C2432">
        <v>0.73979545000000002</v>
      </c>
      <c r="D2432">
        <v>0.60052799000000001</v>
      </c>
      <c r="E2432">
        <v>0.67016172000000007</v>
      </c>
    </row>
    <row r="2433" spans="1:5">
      <c r="A2433" t="s">
        <v>2628</v>
      </c>
      <c r="B2433">
        <v>1.2670807449999999</v>
      </c>
      <c r="C2433">
        <v>0.57290363</v>
      </c>
      <c r="D2433">
        <v>0.77345657999999995</v>
      </c>
      <c r="E2433">
        <v>0.67318010499999992</v>
      </c>
    </row>
    <row r="2434" spans="1:5">
      <c r="A2434" t="s">
        <v>2629</v>
      </c>
      <c r="B2434">
        <v>1.263157895</v>
      </c>
      <c r="C2434">
        <v>0.77659575000000003</v>
      </c>
      <c r="D2434">
        <v>0.77735562000000002</v>
      </c>
      <c r="E2434">
        <v>0.77697568500000003</v>
      </c>
    </row>
    <row r="2435" spans="1:5">
      <c r="A2435" t="s">
        <v>2630</v>
      </c>
      <c r="B2435">
        <v>1.263157895</v>
      </c>
      <c r="C2435">
        <v>0.66569595000000004</v>
      </c>
      <c r="D2435">
        <v>0.66399494999999997</v>
      </c>
      <c r="E2435">
        <v>0.66484545000000006</v>
      </c>
    </row>
    <row r="2436" spans="1:5">
      <c r="A2436" t="s">
        <v>2631</v>
      </c>
      <c r="B2436">
        <v>1.263157895</v>
      </c>
      <c r="C2436">
        <v>0.55319149000000001</v>
      </c>
      <c r="D2436">
        <v>0.54506770000000004</v>
      </c>
      <c r="E2436">
        <v>0.54912959500000003</v>
      </c>
    </row>
    <row r="2437" spans="1:5">
      <c r="A2437" t="s">
        <v>2632</v>
      </c>
      <c r="B2437">
        <v>1.261363636</v>
      </c>
      <c r="C2437">
        <v>0.75463281000000004</v>
      </c>
      <c r="D2437">
        <v>0.75146734999999998</v>
      </c>
      <c r="E2437">
        <v>0.75305007999999996</v>
      </c>
    </row>
    <row r="2438" spans="1:5">
      <c r="A2438" t="s">
        <v>2633</v>
      </c>
      <c r="B2438">
        <v>1.2613333330000001</v>
      </c>
      <c r="C2438">
        <v>0.81098804999999996</v>
      </c>
      <c r="D2438">
        <v>0.79105084000000003</v>
      </c>
      <c r="E2438">
        <v>0.801019445</v>
      </c>
    </row>
    <row r="2439" spans="1:5">
      <c r="A2439" t="s">
        <v>2634</v>
      </c>
      <c r="B2439">
        <v>1.2613333330000001</v>
      </c>
      <c r="C2439">
        <v>0.77829786999999995</v>
      </c>
      <c r="D2439">
        <v>0.81401321000000004</v>
      </c>
      <c r="E2439">
        <v>0.79615553999999999</v>
      </c>
    </row>
    <row r="2440" spans="1:5">
      <c r="A2440" t="s">
        <v>2635</v>
      </c>
      <c r="B2440">
        <v>1.2605042019999999</v>
      </c>
      <c r="C2440">
        <v>0.73768997000000003</v>
      </c>
      <c r="D2440">
        <v>0.64747887000000004</v>
      </c>
      <c r="E2440">
        <v>0.69258441999999998</v>
      </c>
    </row>
    <row r="2441" spans="1:5">
      <c r="A2441" t="s">
        <v>2636</v>
      </c>
      <c r="B2441">
        <v>1.2605042019999999</v>
      </c>
      <c r="C2441">
        <v>0.67644530000000003</v>
      </c>
      <c r="D2441">
        <v>0.70734644999999996</v>
      </c>
      <c r="E2441">
        <v>0.69189587499999994</v>
      </c>
    </row>
    <row r="2442" spans="1:5">
      <c r="A2442" t="s">
        <v>2637</v>
      </c>
      <c r="B2442">
        <v>1.26044226</v>
      </c>
      <c r="C2442">
        <v>0.54129338999999999</v>
      </c>
      <c r="D2442">
        <v>0.72573949000000004</v>
      </c>
      <c r="E2442">
        <v>0.63351643999999996</v>
      </c>
    </row>
    <row r="2443" spans="1:5">
      <c r="A2443" t="s">
        <v>2638</v>
      </c>
      <c r="B2443">
        <v>1.258503401</v>
      </c>
      <c r="C2443">
        <v>0.75282375000000001</v>
      </c>
      <c r="D2443">
        <v>0.75320558000000004</v>
      </c>
      <c r="E2443">
        <v>0.75301466500000003</v>
      </c>
    </row>
    <row r="2444" spans="1:5">
      <c r="A2444" t="s">
        <v>2639</v>
      </c>
      <c r="B2444">
        <v>1.256038647</v>
      </c>
      <c r="C2444">
        <v>0.61462304999999995</v>
      </c>
      <c r="D2444">
        <v>0.62905803999999998</v>
      </c>
      <c r="E2444">
        <v>0.62184054499999997</v>
      </c>
    </row>
    <row r="2445" spans="1:5">
      <c r="A2445" t="s">
        <v>2640</v>
      </c>
      <c r="B2445">
        <v>1.256038647</v>
      </c>
      <c r="C2445">
        <v>0.64434959999999997</v>
      </c>
      <c r="D2445">
        <v>0.59219858000000003</v>
      </c>
      <c r="E2445">
        <v>0.61827409</v>
      </c>
    </row>
    <row r="2446" spans="1:5">
      <c r="A2446" t="s">
        <v>2641</v>
      </c>
      <c r="B2446">
        <v>1.2535612540000001</v>
      </c>
      <c r="C2446">
        <v>0.74260508999999997</v>
      </c>
      <c r="D2446">
        <v>0.80303029999999997</v>
      </c>
      <c r="E2446">
        <v>0.77281769499999997</v>
      </c>
    </row>
    <row r="2447" spans="1:5">
      <c r="A2447" t="s">
        <v>2642</v>
      </c>
      <c r="B2447">
        <v>1.253456221</v>
      </c>
      <c r="C2447">
        <v>0.58078938999999996</v>
      </c>
      <c r="D2447">
        <v>0.70242046000000002</v>
      </c>
      <c r="E2447">
        <v>0.64160492499999999</v>
      </c>
    </row>
    <row r="2448" spans="1:5">
      <c r="A2448" t="s">
        <v>2643</v>
      </c>
      <c r="B2448">
        <v>1.2527472529999999</v>
      </c>
      <c r="C2448">
        <v>0.54330160999999999</v>
      </c>
      <c r="D2448">
        <v>0.45962362000000001</v>
      </c>
      <c r="E2448">
        <v>0.501462615</v>
      </c>
    </row>
    <row r="2449" spans="1:5">
      <c r="A2449" t="s">
        <v>2644</v>
      </c>
      <c r="B2449">
        <v>1.2518518519999999</v>
      </c>
      <c r="C2449">
        <v>0.80589465999999998</v>
      </c>
      <c r="D2449">
        <v>0.71302542999999996</v>
      </c>
      <c r="E2449">
        <v>0.75946004499999997</v>
      </c>
    </row>
    <row r="2450" spans="1:5">
      <c r="A2450" t="s">
        <v>2645</v>
      </c>
      <c r="B2450">
        <v>1.2510822509999999</v>
      </c>
      <c r="C2450">
        <v>0.70965230999999995</v>
      </c>
      <c r="D2450">
        <v>0.68121790000000004</v>
      </c>
      <c r="E2450">
        <v>0.69543510500000005</v>
      </c>
    </row>
    <row r="2451" spans="1:5">
      <c r="A2451" t="s">
        <v>2646</v>
      </c>
      <c r="B2451">
        <v>1.2506203469999999</v>
      </c>
      <c r="C2451">
        <v>0.68663680999999999</v>
      </c>
      <c r="D2451">
        <v>0.81588881000000002</v>
      </c>
      <c r="E2451">
        <v>0.75126281000000006</v>
      </c>
    </row>
    <row r="2452" spans="1:5">
      <c r="A2452" t="s">
        <v>2647</v>
      </c>
      <c r="B2452">
        <v>1.25</v>
      </c>
      <c r="C2452">
        <v>0.51470019</v>
      </c>
      <c r="D2452">
        <v>0.57853776999999995</v>
      </c>
      <c r="E2452">
        <v>0.54661897999999998</v>
      </c>
    </row>
    <row r="2453" spans="1:5">
      <c r="A2453" t="s">
        <v>2648</v>
      </c>
      <c r="B2453">
        <v>1.25</v>
      </c>
      <c r="C2453">
        <v>0.67944305000000005</v>
      </c>
      <c r="D2453">
        <v>0.65741899999999998</v>
      </c>
      <c r="E2453">
        <v>0.66843102500000007</v>
      </c>
    </row>
    <row r="2454" spans="1:5">
      <c r="A2454" t="s">
        <v>2649</v>
      </c>
      <c r="B2454">
        <v>1.24789916</v>
      </c>
      <c r="C2454">
        <v>0.63901775999999999</v>
      </c>
      <c r="D2454">
        <v>0.68220913999999999</v>
      </c>
      <c r="E2454">
        <v>0.66061345000000005</v>
      </c>
    </row>
    <row r="2455" spans="1:5">
      <c r="A2455" t="s">
        <v>2650</v>
      </c>
      <c r="B2455">
        <v>1.244444444</v>
      </c>
      <c r="C2455">
        <v>0.69198417000000001</v>
      </c>
      <c r="D2455">
        <v>0.73787932000000001</v>
      </c>
      <c r="E2455">
        <v>0.71493174500000001</v>
      </c>
    </row>
    <row r="2456" spans="1:5">
      <c r="A2456" t="s">
        <v>2651</v>
      </c>
      <c r="B2456">
        <v>1.244444444</v>
      </c>
      <c r="C2456">
        <v>0.59746465000000004</v>
      </c>
      <c r="D2456">
        <v>0.58344576999999997</v>
      </c>
      <c r="E2456">
        <v>0.59045521000000001</v>
      </c>
    </row>
    <row r="2457" spans="1:5">
      <c r="A2457" t="s">
        <v>2652</v>
      </c>
      <c r="B2457">
        <v>1.2440191389999999</v>
      </c>
      <c r="C2457">
        <v>0.61331024000000001</v>
      </c>
      <c r="D2457">
        <v>0.61650234000000004</v>
      </c>
      <c r="E2457">
        <v>0.61490628999999997</v>
      </c>
    </row>
    <row r="2458" spans="1:5">
      <c r="A2458" t="s">
        <v>2653</v>
      </c>
      <c r="B2458">
        <v>1.2440191389999999</v>
      </c>
      <c r="C2458">
        <v>0.56918416000000005</v>
      </c>
      <c r="D2458">
        <v>0.61148353</v>
      </c>
      <c r="E2458">
        <v>0.59033384499999997</v>
      </c>
    </row>
    <row r="2459" spans="1:5">
      <c r="A2459" t="s">
        <v>2654</v>
      </c>
      <c r="B2459">
        <v>1.240601504</v>
      </c>
      <c r="C2459">
        <v>0.43802573</v>
      </c>
      <c r="D2459">
        <v>0.58041127000000003</v>
      </c>
      <c r="E2459">
        <v>0.50921850000000002</v>
      </c>
    </row>
    <row r="2460" spans="1:5">
      <c r="A2460" t="s">
        <v>2655</v>
      </c>
      <c r="B2460">
        <v>1.240601504</v>
      </c>
      <c r="C2460">
        <v>0.81938533999999996</v>
      </c>
      <c r="D2460">
        <v>0.88023335999999996</v>
      </c>
      <c r="E2460">
        <v>0.84980934999999991</v>
      </c>
    </row>
    <row r="2461" spans="1:5">
      <c r="A2461" t="s">
        <v>2656</v>
      </c>
      <c r="B2461">
        <v>1.24</v>
      </c>
      <c r="C2461">
        <v>0.67550043999999998</v>
      </c>
      <c r="D2461">
        <v>0.58033212000000001</v>
      </c>
      <c r="E2461">
        <v>0.62791627999999999</v>
      </c>
    </row>
    <row r="2462" spans="1:5">
      <c r="A2462" t="s">
        <v>2657</v>
      </c>
      <c r="B2462">
        <v>1.2396694210000001</v>
      </c>
      <c r="C2462">
        <v>0.70982345000000002</v>
      </c>
      <c r="D2462">
        <v>0.71210792000000001</v>
      </c>
      <c r="E2462">
        <v>0.71096568500000001</v>
      </c>
    </row>
    <row r="2463" spans="1:5">
      <c r="A2463" t="s">
        <v>2658</v>
      </c>
      <c r="B2463">
        <v>1.2395833329999999</v>
      </c>
      <c r="C2463">
        <v>0.50488573999999997</v>
      </c>
      <c r="D2463">
        <v>0.56158478000000001</v>
      </c>
      <c r="E2463">
        <v>0.53323525999999999</v>
      </c>
    </row>
    <row r="2464" spans="1:5">
      <c r="A2464" t="s">
        <v>2659</v>
      </c>
      <c r="B2464">
        <v>1.2380952380000001</v>
      </c>
      <c r="C2464">
        <v>0.59960047999999999</v>
      </c>
      <c r="D2464">
        <v>0.64240909000000002</v>
      </c>
      <c r="E2464">
        <v>0.621004785</v>
      </c>
    </row>
    <row r="2465" spans="1:5">
      <c r="A2465" t="s">
        <v>2660</v>
      </c>
      <c r="B2465">
        <v>1.2363636360000001</v>
      </c>
      <c r="C2465">
        <v>0.51988140999999999</v>
      </c>
      <c r="D2465">
        <v>0.71898527000000001</v>
      </c>
      <c r="E2465">
        <v>0.61943334000000005</v>
      </c>
    </row>
    <row r="2466" spans="1:5">
      <c r="A2466" t="s">
        <v>2661</v>
      </c>
      <c r="B2466">
        <v>1.2352941180000001</v>
      </c>
      <c r="C2466">
        <v>0.68292836999999995</v>
      </c>
      <c r="D2466">
        <v>0.74575663000000003</v>
      </c>
      <c r="E2466">
        <v>0.71434249999999999</v>
      </c>
    </row>
    <row r="2467" spans="1:5">
      <c r="A2467" t="s">
        <v>2662</v>
      </c>
      <c r="B2467">
        <v>1.2345679009999999</v>
      </c>
      <c r="C2467">
        <v>0.81393833999999998</v>
      </c>
      <c r="D2467">
        <v>0.79738878000000002</v>
      </c>
      <c r="E2467">
        <v>0.80566355999999995</v>
      </c>
    </row>
    <row r="2468" spans="1:5">
      <c r="A2468" t="s">
        <v>2663</v>
      </c>
      <c r="B2468">
        <v>1.233766234</v>
      </c>
      <c r="C2468">
        <v>0.81587560999999997</v>
      </c>
      <c r="D2468">
        <v>0.86817761000000004</v>
      </c>
      <c r="E2468">
        <v>0.84202661000000001</v>
      </c>
    </row>
    <row r="2469" spans="1:5">
      <c r="A2469" t="s">
        <v>2664</v>
      </c>
      <c r="B2469">
        <v>1.233333333</v>
      </c>
      <c r="C2469">
        <v>0.38942241</v>
      </c>
      <c r="D2469">
        <v>0.47115838999999998</v>
      </c>
      <c r="E2469">
        <v>0.43029039999999996</v>
      </c>
    </row>
    <row r="2470" spans="1:5">
      <c r="A2470" t="s">
        <v>2665</v>
      </c>
      <c r="B2470">
        <v>1.233333333</v>
      </c>
      <c r="C2470">
        <v>0.37586972000000002</v>
      </c>
      <c r="D2470">
        <v>0.44974616000000001</v>
      </c>
      <c r="E2470">
        <v>0.41280793999999998</v>
      </c>
    </row>
    <row r="2471" spans="1:5">
      <c r="A2471" t="s">
        <v>2666</v>
      </c>
      <c r="B2471">
        <v>1.233333333</v>
      </c>
      <c r="C2471">
        <v>0.34925982999999999</v>
      </c>
      <c r="D2471">
        <v>0.47642702999999997</v>
      </c>
      <c r="E2471">
        <v>0.41284343000000001</v>
      </c>
    </row>
    <row r="2472" spans="1:5">
      <c r="A2472" t="s">
        <v>2667</v>
      </c>
      <c r="B2472">
        <v>1.2317708329999999</v>
      </c>
      <c r="C2472">
        <v>0.74293427000000001</v>
      </c>
      <c r="D2472">
        <v>0.77211646</v>
      </c>
      <c r="E2472">
        <v>0.75752536500000001</v>
      </c>
    </row>
    <row r="2473" spans="1:5">
      <c r="A2473" t="s">
        <v>2668</v>
      </c>
      <c r="B2473">
        <v>1.2317708329999999</v>
      </c>
      <c r="C2473">
        <v>0.61557247999999998</v>
      </c>
      <c r="D2473">
        <v>0.57417832999999996</v>
      </c>
      <c r="E2473">
        <v>0.59487540500000002</v>
      </c>
    </row>
    <row r="2474" spans="1:5">
      <c r="A2474" t="s">
        <v>2669</v>
      </c>
      <c r="B2474">
        <v>1.2314814810000001</v>
      </c>
      <c r="C2474">
        <v>0.77602070000000001</v>
      </c>
      <c r="D2474">
        <v>0.75556371</v>
      </c>
      <c r="E2474">
        <v>0.765792205</v>
      </c>
    </row>
    <row r="2475" spans="1:5">
      <c r="A2475" t="s">
        <v>2670</v>
      </c>
      <c r="B2475">
        <v>1.230769231</v>
      </c>
      <c r="C2475">
        <v>0.60955183000000002</v>
      </c>
      <c r="D2475">
        <v>0.65291471999999995</v>
      </c>
      <c r="E2475">
        <v>0.63123327500000004</v>
      </c>
    </row>
    <row r="2476" spans="1:5">
      <c r="A2476" t="s">
        <v>2671</v>
      </c>
      <c r="B2476">
        <v>1.2301075269999999</v>
      </c>
      <c r="C2476">
        <v>0.62549125999999999</v>
      </c>
      <c r="D2476">
        <v>0.75115156999999999</v>
      </c>
      <c r="E2476">
        <v>0.68832141499999999</v>
      </c>
    </row>
    <row r="2477" spans="1:5">
      <c r="A2477" t="s">
        <v>2672</v>
      </c>
      <c r="B2477">
        <v>1.23</v>
      </c>
      <c r="C2477">
        <v>0.64570799999999995</v>
      </c>
      <c r="D2477">
        <v>0.55278621999999999</v>
      </c>
      <c r="E2477">
        <v>0.59924710999999997</v>
      </c>
    </row>
    <row r="2478" spans="1:5">
      <c r="A2478" t="s">
        <v>2673</v>
      </c>
      <c r="B2478">
        <v>1.2299107140000001</v>
      </c>
      <c r="C2478">
        <v>0.59194528999999996</v>
      </c>
      <c r="D2478">
        <v>0.68085105999999995</v>
      </c>
      <c r="E2478">
        <v>0.63639817499999995</v>
      </c>
    </row>
    <row r="2479" spans="1:5">
      <c r="A2479" t="s">
        <v>2674</v>
      </c>
      <c r="B2479">
        <v>1.2270833329999999</v>
      </c>
      <c r="C2479">
        <v>0.69928637999999999</v>
      </c>
      <c r="D2479">
        <v>0.73376978000000004</v>
      </c>
      <c r="E2479">
        <v>0.71652808000000001</v>
      </c>
    </row>
    <row r="2480" spans="1:5">
      <c r="A2480" t="s">
        <v>2675</v>
      </c>
      <c r="B2480">
        <v>1.2260869569999999</v>
      </c>
      <c r="C2480">
        <v>0.79327199999999998</v>
      </c>
      <c r="D2480">
        <v>0.84391349999999998</v>
      </c>
      <c r="E2480">
        <v>0.81859274999999998</v>
      </c>
    </row>
    <row r="2481" spans="1:5">
      <c r="A2481" t="s">
        <v>2676</v>
      </c>
      <c r="B2481">
        <v>1.225961538</v>
      </c>
      <c r="C2481">
        <v>0.80891979999999997</v>
      </c>
      <c r="D2481">
        <v>0.70471534999999996</v>
      </c>
      <c r="E2481">
        <v>0.75681757499999991</v>
      </c>
    </row>
    <row r="2482" spans="1:5">
      <c r="A2482" t="s">
        <v>2677</v>
      </c>
      <c r="B2482">
        <v>1.2248520709999999</v>
      </c>
      <c r="C2482">
        <v>0.60614568999999996</v>
      </c>
      <c r="D2482">
        <v>0.49977951999999998</v>
      </c>
      <c r="E2482">
        <v>0.55296260499999994</v>
      </c>
    </row>
    <row r="2483" spans="1:5">
      <c r="A2483" t="s">
        <v>2678</v>
      </c>
      <c r="B2483">
        <v>1.2228260870000001</v>
      </c>
      <c r="C2483">
        <v>0.77295871999999999</v>
      </c>
      <c r="D2483">
        <v>0.84110457000000005</v>
      </c>
      <c r="E2483">
        <v>0.80703164500000002</v>
      </c>
    </row>
    <row r="2484" spans="1:5">
      <c r="A2484" t="s">
        <v>2679</v>
      </c>
      <c r="B2484">
        <v>1.2228260870000001</v>
      </c>
      <c r="C2484">
        <v>0.50495920999999999</v>
      </c>
      <c r="D2484">
        <v>0.59570195999999997</v>
      </c>
      <c r="E2484">
        <v>0.55033058499999998</v>
      </c>
    </row>
    <row r="2485" spans="1:5">
      <c r="A2485" t="s">
        <v>2680</v>
      </c>
      <c r="B2485">
        <v>1.2222222220000001</v>
      </c>
      <c r="C2485">
        <v>0.93239532999999997</v>
      </c>
      <c r="D2485">
        <v>0.94072948000000001</v>
      </c>
      <c r="E2485">
        <v>0.93656240499999999</v>
      </c>
    </row>
    <row r="2486" spans="1:5">
      <c r="A2486" t="s">
        <v>2681</v>
      </c>
      <c r="B2486">
        <v>1.2222222220000001</v>
      </c>
      <c r="C2486">
        <v>0.66799260000000005</v>
      </c>
      <c r="D2486">
        <v>0.73593381000000002</v>
      </c>
      <c r="E2486">
        <v>0.70196320499999998</v>
      </c>
    </row>
    <row r="2487" spans="1:5">
      <c r="A2487" t="s">
        <v>2682</v>
      </c>
      <c r="B2487">
        <v>1.2222222220000001</v>
      </c>
      <c r="C2487">
        <v>0.77511819999999998</v>
      </c>
      <c r="D2487">
        <v>0.57786329000000003</v>
      </c>
      <c r="E2487">
        <v>0.67649074499999995</v>
      </c>
    </row>
    <row r="2488" spans="1:5">
      <c r="A2488" t="s">
        <v>2683</v>
      </c>
      <c r="B2488">
        <v>1.2222222220000001</v>
      </c>
      <c r="C2488">
        <v>0.68371521999999996</v>
      </c>
      <c r="D2488">
        <v>0.60752790999999995</v>
      </c>
      <c r="E2488">
        <v>0.6456215649999999</v>
      </c>
    </row>
    <row r="2489" spans="1:5">
      <c r="A2489" t="s">
        <v>2684</v>
      </c>
      <c r="B2489">
        <v>1.2222222220000001</v>
      </c>
      <c r="C2489">
        <v>0.37789581999999999</v>
      </c>
      <c r="D2489">
        <v>0.41384771999999997</v>
      </c>
      <c r="E2489">
        <v>0.39587176999999996</v>
      </c>
    </row>
    <row r="2490" spans="1:5">
      <c r="A2490" t="s">
        <v>2685</v>
      </c>
      <c r="B2490">
        <v>1.2217194570000001</v>
      </c>
      <c r="C2490">
        <v>0.78997941000000005</v>
      </c>
      <c r="D2490">
        <v>0.71627951999999995</v>
      </c>
      <c r="E2490">
        <v>0.753129465</v>
      </c>
    </row>
    <row r="2491" spans="1:5">
      <c r="A2491" t="s">
        <v>2686</v>
      </c>
      <c r="B2491">
        <v>1.2194616979999999</v>
      </c>
      <c r="C2491">
        <v>0.63702128000000002</v>
      </c>
      <c r="D2491">
        <v>0.65319148999999999</v>
      </c>
      <c r="E2491">
        <v>0.64510638500000006</v>
      </c>
    </row>
    <row r="2492" spans="1:5">
      <c r="A2492" t="s">
        <v>2687</v>
      </c>
      <c r="B2492">
        <v>1.2194616979999999</v>
      </c>
      <c r="C2492">
        <v>0.59992663000000002</v>
      </c>
      <c r="D2492">
        <v>0.62962357000000002</v>
      </c>
      <c r="E2492">
        <v>0.61477510000000002</v>
      </c>
    </row>
    <row r="2493" spans="1:5">
      <c r="A2493" t="s">
        <v>2688</v>
      </c>
      <c r="B2493">
        <v>1.21875</v>
      </c>
      <c r="C2493">
        <v>0.56534055000000005</v>
      </c>
      <c r="D2493">
        <v>0.65306991000000003</v>
      </c>
      <c r="E2493">
        <v>0.60920523000000004</v>
      </c>
    </row>
    <row r="2494" spans="1:5">
      <c r="A2494" t="s">
        <v>2689</v>
      </c>
      <c r="B2494">
        <v>1.2184873949999999</v>
      </c>
      <c r="C2494">
        <v>0.86562150000000004</v>
      </c>
      <c r="D2494">
        <v>0.81721469999999996</v>
      </c>
      <c r="E2494">
        <v>0.84141810000000006</v>
      </c>
    </row>
    <row r="2495" spans="1:5">
      <c r="A2495" t="s">
        <v>2690</v>
      </c>
      <c r="B2495">
        <v>1.217391304</v>
      </c>
      <c r="C2495">
        <v>0.74035340999999999</v>
      </c>
      <c r="D2495">
        <v>0.48156526999999999</v>
      </c>
      <c r="E2495">
        <v>0.61095933999999996</v>
      </c>
    </row>
    <row r="2496" spans="1:5">
      <c r="A2496" t="s">
        <v>2691</v>
      </c>
      <c r="B2496">
        <v>1.217391304</v>
      </c>
      <c r="C2496">
        <v>0.66803674999999996</v>
      </c>
      <c r="D2496">
        <v>0.63601823999999996</v>
      </c>
      <c r="E2496">
        <v>0.65202749500000001</v>
      </c>
    </row>
    <row r="2497" spans="1:5">
      <c r="A2497" t="s">
        <v>2692</v>
      </c>
      <c r="B2497">
        <v>1.213235294</v>
      </c>
      <c r="C2497">
        <v>0.84020841999999996</v>
      </c>
      <c r="D2497">
        <v>0.86286797000000004</v>
      </c>
      <c r="E2497">
        <v>0.85153819500000005</v>
      </c>
    </row>
    <row r="2498" spans="1:5">
      <c r="A2498" t="s">
        <v>2693</v>
      </c>
      <c r="B2498">
        <v>1.212631579</v>
      </c>
      <c r="C2498">
        <v>0.60461662000000005</v>
      </c>
      <c r="D2498">
        <v>0.68459417</v>
      </c>
      <c r="E2498">
        <v>0.64460539500000003</v>
      </c>
    </row>
    <row r="2499" spans="1:5">
      <c r="A2499" t="s">
        <v>2694</v>
      </c>
      <c r="B2499">
        <v>1.212631579</v>
      </c>
      <c r="C2499">
        <v>0.61824407000000003</v>
      </c>
      <c r="D2499">
        <v>0.67545253000000005</v>
      </c>
      <c r="E2499">
        <v>0.64684830000000004</v>
      </c>
    </row>
    <row r="2500" spans="1:5">
      <c r="A2500" t="s">
        <v>2695</v>
      </c>
      <c r="B2500">
        <v>1.2105263159999999</v>
      </c>
      <c r="C2500">
        <v>0.69228475</v>
      </c>
      <c r="D2500">
        <v>0.64668742000000001</v>
      </c>
      <c r="E2500">
        <v>0.66948608499999995</v>
      </c>
    </row>
    <row r="2501" spans="1:5">
      <c r="A2501" t="s">
        <v>2696</v>
      </c>
      <c r="B2501">
        <v>1.2105263159999999</v>
      </c>
      <c r="C2501">
        <v>0.71828210999999997</v>
      </c>
      <c r="D2501">
        <v>0.66205674000000003</v>
      </c>
      <c r="E2501">
        <v>0.690169425</v>
      </c>
    </row>
    <row r="2502" spans="1:5">
      <c r="A2502" t="s">
        <v>2697</v>
      </c>
      <c r="B2502">
        <v>1.208888889</v>
      </c>
      <c r="C2502">
        <v>0.66977854999999997</v>
      </c>
      <c r="D2502">
        <v>0.77713438999999995</v>
      </c>
      <c r="E2502">
        <v>0.72345646999999991</v>
      </c>
    </row>
    <row r="2503" spans="1:5">
      <c r="A2503" t="s">
        <v>2698</v>
      </c>
      <c r="B2503">
        <v>1.205882353</v>
      </c>
      <c r="C2503">
        <v>0.56623022000000001</v>
      </c>
      <c r="D2503">
        <v>0.64262741000000001</v>
      </c>
      <c r="E2503">
        <v>0.60442881500000001</v>
      </c>
    </row>
    <row r="2504" spans="1:5">
      <c r="A2504" t="s">
        <v>2699</v>
      </c>
      <c r="B2504">
        <v>1.205882353</v>
      </c>
      <c r="C2504">
        <v>0.78001520000000002</v>
      </c>
      <c r="D2504">
        <v>0.79899215999999995</v>
      </c>
      <c r="E2504">
        <v>0.78950367999999993</v>
      </c>
    </row>
    <row r="2505" spans="1:5">
      <c r="A2505" t="s">
        <v>2700</v>
      </c>
      <c r="B2505">
        <v>1.2057416270000001</v>
      </c>
      <c r="C2505">
        <v>0.60306853000000005</v>
      </c>
      <c r="D2505">
        <v>0.78808511000000003</v>
      </c>
      <c r="E2505">
        <v>0.6955768200000001</v>
      </c>
    </row>
    <row r="2506" spans="1:5">
      <c r="A2506" t="s">
        <v>2701</v>
      </c>
      <c r="B2506">
        <v>1.2053571430000001</v>
      </c>
      <c r="C2506">
        <v>0.60071889999999994</v>
      </c>
      <c r="D2506">
        <v>0.72290558999999999</v>
      </c>
      <c r="E2506">
        <v>0.66181224499999991</v>
      </c>
    </row>
    <row r="2507" spans="1:5">
      <c r="A2507" t="s">
        <v>2702</v>
      </c>
      <c r="B2507">
        <v>1.2045454550000001</v>
      </c>
      <c r="C2507">
        <v>0.55733312000000002</v>
      </c>
      <c r="D2507">
        <v>0.47443603000000001</v>
      </c>
      <c r="E2507">
        <v>0.51588457500000007</v>
      </c>
    </row>
    <row r="2508" spans="1:5">
      <c r="A2508" t="s">
        <v>2703</v>
      </c>
      <c r="B2508">
        <v>1.203703704</v>
      </c>
      <c r="C2508">
        <v>0.73478261</v>
      </c>
      <c r="D2508">
        <v>0.58323884999999998</v>
      </c>
      <c r="E2508">
        <v>0.65901072999999999</v>
      </c>
    </row>
    <row r="2509" spans="1:5">
      <c r="A2509" t="s">
        <v>2704</v>
      </c>
      <c r="B2509">
        <v>1.2032085560000001</v>
      </c>
      <c r="C2509">
        <v>0.61564326000000003</v>
      </c>
      <c r="D2509">
        <v>0.52364065999999998</v>
      </c>
      <c r="E2509">
        <v>0.56964196</v>
      </c>
    </row>
    <row r="2510" spans="1:5">
      <c r="A2510" t="s">
        <v>2705</v>
      </c>
      <c r="B2510">
        <v>1.2032085560000001</v>
      </c>
      <c r="C2510">
        <v>0.62669644000000002</v>
      </c>
      <c r="D2510">
        <v>0.56534954000000004</v>
      </c>
      <c r="E2510">
        <v>0.59602299000000003</v>
      </c>
    </row>
    <row r="2511" spans="1:5">
      <c r="A2511" t="s">
        <v>2706</v>
      </c>
      <c r="B2511">
        <v>1.2032085560000001</v>
      </c>
      <c r="C2511">
        <v>0.76981189999999999</v>
      </c>
      <c r="D2511">
        <v>0.80689878000000004</v>
      </c>
      <c r="E2511">
        <v>0.78835534000000007</v>
      </c>
    </row>
    <row r="2512" spans="1:5">
      <c r="A2512" t="s">
        <v>2707</v>
      </c>
      <c r="B2512">
        <v>1.203125</v>
      </c>
      <c r="C2512">
        <v>0.85927052000000004</v>
      </c>
      <c r="D2512">
        <v>0.67922274999999999</v>
      </c>
      <c r="E2512">
        <v>0.76924663500000001</v>
      </c>
    </row>
    <row r="2513" spans="1:5">
      <c r="A2513" t="s">
        <v>2708</v>
      </c>
      <c r="B2513">
        <v>1.203125</v>
      </c>
      <c r="C2513">
        <v>0.45822273000000002</v>
      </c>
      <c r="D2513">
        <v>0.44277813999999999</v>
      </c>
      <c r="E2513">
        <v>0.45050043500000003</v>
      </c>
    </row>
    <row r="2514" spans="1:5">
      <c r="A2514" t="s">
        <v>2709</v>
      </c>
      <c r="B2514">
        <v>1.2017045449999999</v>
      </c>
      <c r="C2514">
        <v>0.81874749000000002</v>
      </c>
      <c r="D2514">
        <v>0.76962582999999996</v>
      </c>
      <c r="E2514">
        <v>0.79418666000000004</v>
      </c>
    </row>
    <row r="2515" spans="1:5">
      <c r="A2515" t="s">
        <v>2710</v>
      </c>
      <c r="B2515">
        <v>1.2017045449999999</v>
      </c>
      <c r="C2515">
        <v>0.84079881000000001</v>
      </c>
      <c r="D2515">
        <v>0.78709220000000002</v>
      </c>
      <c r="E2515">
        <v>0.81394550499999996</v>
      </c>
    </row>
    <row r="2516" spans="1:5">
      <c r="A2516" t="s">
        <v>2711</v>
      </c>
      <c r="B2516">
        <v>1.2017045449999999</v>
      </c>
      <c r="C2516">
        <v>0.78436338999999999</v>
      </c>
      <c r="D2516">
        <v>0.82037643000000005</v>
      </c>
      <c r="E2516">
        <v>0.80236991000000002</v>
      </c>
    </row>
    <row r="2517" spans="1:5">
      <c r="A2517" t="s">
        <v>2712</v>
      </c>
      <c r="B2517">
        <v>1.2</v>
      </c>
      <c r="C2517">
        <v>0.69816084</v>
      </c>
      <c r="D2517">
        <v>0.74765957000000005</v>
      </c>
      <c r="E2517">
        <v>0.72291020500000003</v>
      </c>
    </row>
    <row r="2518" spans="1:5">
      <c r="A2518" t="s">
        <v>2713</v>
      </c>
      <c r="B2518">
        <v>1.1987179489999999</v>
      </c>
      <c r="C2518">
        <v>0.58728062999999997</v>
      </c>
      <c r="D2518">
        <v>0.63566462999999995</v>
      </c>
      <c r="E2518">
        <v>0.61147262999999996</v>
      </c>
    </row>
    <row r="2519" spans="1:5">
      <c r="A2519" t="s">
        <v>2714</v>
      </c>
      <c r="B2519">
        <v>1.197478992</v>
      </c>
      <c r="C2519">
        <v>0.67001392000000004</v>
      </c>
      <c r="D2519">
        <v>0.62118949999999995</v>
      </c>
      <c r="E2519">
        <v>0.64560171</v>
      </c>
    </row>
    <row r="2520" spans="1:5">
      <c r="A2520" t="s">
        <v>2715</v>
      </c>
      <c r="B2520">
        <v>1.197368421</v>
      </c>
      <c r="C2520">
        <v>0.57665118999999998</v>
      </c>
      <c r="D2520">
        <v>0.53482775999999999</v>
      </c>
      <c r="E2520">
        <v>0.55573947499999998</v>
      </c>
    </row>
    <row r="2521" spans="1:5">
      <c r="A2521" t="s">
        <v>2716</v>
      </c>
      <c r="B2521">
        <v>1.196</v>
      </c>
      <c r="C2521">
        <v>0.67764069000000005</v>
      </c>
      <c r="D2521">
        <v>0.71821699000000006</v>
      </c>
      <c r="E2521">
        <v>0.69792884000000011</v>
      </c>
    </row>
    <row r="2522" spans="1:5">
      <c r="A2522" t="s">
        <v>2717</v>
      </c>
      <c r="B2522">
        <v>1.194805195</v>
      </c>
      <c r="C2522">
        <v>0.72957709999999998</v>
      </c>
      <c r="D2522">
        <v>0.61824095000000001</v>
      </c>
      <c r="E2522">
        <v>0.67390902499999994</v>
      </c>
    </row>
    <row r="2523" spans="1:5">
      <c r="A2523" t="s">
        <v>2718</v>
      </c>
      <c r="B2523">
        <v>1.1929411759999999</v>
      </c>
      <c r="C2523">
        <v>0.74962304999999996</v>
      </c>
      <c r="D2523">
        <v>0.78267476999999996</v>
      </c>
      <c r="E2523">
        <v>0.76614890999999996</v>
      </c>
    </row>
    <row r="2524" spans="1:5">
      <c r="A2524" t="s">
        <v>2719</v>
      </c>
      <c r="B2524">
        <v>1.192546584</v>
      </c>
      <c r="C2524">
        <v>0.60570752999999999</v>
      </c>
      <c r="D2524">
        <v>0.61376823999999996</v>
      </c>
      <c r="E2524">
        <v>0.60973788499999992</v>
      </c>
    </row>
    <row r="2525" spans="1:5">
      <c r="A2525" t="s">
        <v>2720</v>
      </c>
      <c r="B2525">
        <v>1.192546584</v>
      </c>
      <c r="C2525">
        <v>0.63824745000000005</v>
      </c>
      <c r="D2525">
        <v>0.62975415999999995</v>
      </c>
      <c r="E2525">
        <v>0.634000805</v>
      </c>
    </row>
    <row r="2526" spans="1:5">
      <c r="A2526" t="s">
        <v>2721</v>
      </c>
      <c r="B2526">
        <v>1.191666667</v>
      </c>
      <c r="C2526">
        <v>0.66600420999999999</v>
      </c>
      <c r="D2526">
        <v>0.72110408000000004</v>
      </c>
      <c r="E2526">
        <v>0.69355414500000001</v>
      </c>
    </row>
    <row r="2527" spans="1:5">
      <c r="A2527" t="s">
        <v>2722</v>
      </c>
      <c r="B2527">
        <v>1.19047619</v>
      </c>
      <c r="C2527">
        <v>0.64157120000000001</v>
      </c>
      <c r="D2527">
        <v>0.75231033999999997</v>
      </c>
      <c r="E2527">
        <v>0.69694076999999999</v>
      </c>
    </row>
    <row r="2528" spans="1:5">
      <c r="A2528" t="s">
        <v>2723</v>
      </c>
      <c r="B2528">
        <v>1.19047619</v>
      </c>
      <c r="C2528">
        <v>0.70881190000000005</v>
      </c>
      <c r="D2528">
        <v>0.66643467999999995</v>
      </c>
      <c r="E2528">
        <v>0.68762329</v>
      </c>
    </row>
    <row r="2529" spans="1:5">
      <c r="A2529" t="s">
        <v>2724</v>
      </c>
      <c r="B2529">
        <v>1.19047619</v>
      </c>
      <c r="C2529">
        <v>0.58341692999999994</v>
      </c>
      <c r="D2529">
        <v>0.56661600999999995</v>
      </c>
      <c r="E2529">
        <v>0.57501647</v>
      </c>
    </row>
    <row r="2530" spans="1:5">
      <c r="A2530" t="s">
        <v>2725</v>
      </c>
      <c r="B2530">
        <v>1.1902834010000001</v>
      </c>
      <c r="C2530">
        <v>0.66462496999999998</v>
      </c>
      <c r="D2530">
        <v>0.62522332000000003</v>
      </c>
      <c r="E2530">
        <v>0.64492414500000006</v>
      </c>
    </row>
    <row r="2531" spans="1:5">
      <c r="A2531" t="s">
        <v>2726</v>
      </c>
      <c r="B2531">
        <v>1.1900826449999999</v>
      </c>
      <c r="C2531">
        <v>0.71455767000000003</v>
      </c>
      <c r="D2531">
        <v>0.69392096999999997</v>
      </c>
      <c r="E2531">
        <v>0.70423932</v>
      </c>
    </row>
    <row r="2532" spans="1:5">
      <c r="A2532" t="s">
        <v>2727</v>
      </c>
      <c r="B2532">
        <v>1.189542484</v>
      </c>
      <c r="C2532">
        <v>0.84594168999999997</v>
      </c>
      <c r="D2532">
        <v>0.82914248999999995</v>
      </c>
      <c r="E2532">
        <v>0.83754208999999991</v>
      </c>
    </row>
    <row r="2533" spans="1:5">
      <c r="A2533" t="s">
        <v>2728</v>
      </c>
      <c r="B2533">
        <v>1.1875</v>
      </c>
      <c r="C2533">
        <v>0.80720418000000005</v>
      </c>
      <c r="D2533">
        <v>0.61555393000000003</v>
      </c>
      <c r="E2533">
        <v>0.71137905500000009</v>
      </c>
    </row>
    <row r="2534" spans="1:5">
      <c r="A2534" t="s">
        <v>2729</v>
      </c>
      <c r="B2534">
        <v>1.1875</v>
      </c>
      <c r="C2534">
        <v>0.51317637000000005</v>
      </c>
      <c r="D2534">
        <v>0.65896072000000006</v>
      </c>
      <c r="E2534">
        <v>0.58606854500000005</v>
      </c>
    </row>
    <row r="2535" spans="1:5">
      <c r="A2535" t="s">
        <v>2730</v>
      </c>
      <c r="B2535">
        <v>1.186813187</v>
      </c>
      <c r="C2535">
        <v>0.79463459999999997</v>
      </c>
      <c r="D2535">
        <v>0.84726444000000001</v>
      </c>
      <c r="E2535">
        <v>0.82094951999999999</v>
      </c>
    </row>
    <row r="2536" spans="1:5">
      <c r="A2536" t="s">
        <v>2731</v>
      </c>
      <c r="B2536">
        <v>1.186507937</v>
      </c>
      <c r="C2536">
        <v>0.64581805000000003</v>
      </c>
      <c r="D2536">
        <v>0.64940898000000002</v>
      </c>
      <c r="E2536">
        <v>0.64761351499999997</v>
      </c>
    </row>
    <row r="2537" spans="1:5">
      <c r="A2537" t="s">
        <v>2732</v>
      </c>
      <c r="B2537">
        <v>1.1851851849999999</v>
      </c>
      <c r="C2537">
        <v>0.58941392000000004</v>
      </c>
      <c r="D2537">
        <v>0.66010261000000003</v>
      </c>
      <c r="E2537">
        <v>0.62475826500000009</v>
      </c>
    </row>
    <row r="2538" spans="1:5">
      <c r="A2538" t="s">
        <v>2733</v>
      </c>
      <c r="B2538">
        <v>1.1849462369999999</v>
      </c>
      <c r="C2538">
        <v>0.69768180000000002</v>
      </c>
      <c r="D2538">
        <v>0.56435513999999998</v>
      </c>
      <c r="E2538">
        <v>0.63101847</v>
      </c>
    </row>
    <row r="2539" spans="1:5">
      <c r="A2539" t="s">
        <v>2734</v>
      </c>
      <c r="B2539">
        <v>1.1849462369999999</v>
      </c>
      <c r="C2539">
        <v>0.57936301000000001</v>
      </c>
      <c r="D2539">
        <v>0.71711798999999998</v>
      </c>
      <c r="E2539">
        <v>0.6482405</v>
      </c>
    </row>
    <row r="2540" spans="1:5">
      <c r="A2540" t="s">
        <v>2735</v>
      </c>
      <c r="B2540">
        <v>1.184210526</v>
      </c>
      <c r="C2540">
        <v>0.59574468000000003</v>
      </c>
      <c r="D2540">
        <v>0.58123791000000002</v>
      </c>
      <c r="E2540">
        <v>0.58849129500000008</v>
      </c>
    </row>
    <row r="2541" spans="1:5">
      <c r="A2541" t="s">
        <v>2736</v>
      </c>
      <c r="B2541">
        <v>1.184210526</v>
      </c>
      <c r="C2541">
        <v>0.71465122999999997</v>
      </c>
      <c r="D2541">
        <v>0.74091653000000002</v>
      </c>
      <c r="E2541">
        <v>0.72778388000000005</v>
      </c>
    </row>
    <row r="2542" spans="1:5">
      <c r="A2542" t="s">
        <v>2737</v>
      </c>
      <c r="B2542">
        <v>1.184210526</v>
      </c>
      <c r="C2542" s="2">
        <v>0.61399999999999999</v>
      </c>
      <c r="D2542">
        <v>0.53215667</v>
      </c>
      <c r="E2542">
        <v>0.57307833499999994</v>
      </c>
    </row>
    <row r="2543" spans="1:5">
      <c r="A2543" t="s">
        <v>2738</v>
      </c>
      <c r="B2543">
        <v>1.1828571430000001</v>
      </c>
      <c r="C2543">
        <v>0.52639482000000004</v>
      </c>
      <c r="D2543">
        <v>0.64893617000000003</v>
      </c>
      <c r="E2543">
        <v>0.58766549499999998</v>
      </c>
    </row>
    <row r="2544" spans="1:5">
      <c r="A2544" t="s">
        <v>2739</v>
      </c>
      <c r="B2544">
        <v>1.181818182</v>
      </c>
      <c r="C2544">
        <v>0.48209792000000001</v>
      </c>
      <c r="D2544">
        <v>0.48049198999999998</v>
      </c>
      <c r="E2544">
        <v>0.48129495499999997</v>
      </c>
    </row>
    <row r="2545" spans="1:5">
      <c r="A2545" t="s">
        <v>2740</v>
      </c>
      <c r="B2545">
        <v>1.181318681</v>
      </c>
      <c r="C2545">
        <v>0.54204174000000005</v>
      </c>
      <c r="D2545">
        <v>0.63635657999999995</v>
      </c>
      <c r="E2545">
        <v>0.58919915999999994</v>
      </c>
    </row>
    <row r="2546" spans="1:5">
      <c r="A2546" t="s">
        <v>2741</v>
      </c>
      <c r="B2546">
        <v>1.1812499999999999</v>
      </c>
      <c r="C2546">
        <v>0.41053072000000002</v>
      </c>
      <c r="D2546">
        <v>0.50812219000000003</v>
      </c>
      <c r="E2546">
        <v>0.45932645500000002</v>
      </c>
    </row>
    <row r="2547" spans="1:5">
      <c r="A2547" t="s">
        <v>2742</v>
      </c>
      <c r="B2547">
        <v>1.1812499999999999</v>
      </c>
      <c r="C2547">
        <v>0.75277521000000003</v>
      </c>
      <c r="D2547">
        <v>0.62647754</v>
      </c>
      <c r="E2547">
        <v>0.68962637500000001</v>
      </c>
    </row>
    <row r="2548" spans="1:5">
      <c r="A2548" t="s">
        <v>2743</v>
      </c>
      <c r="B2548">
        <v>1.1812499999999999</v>
      </c>
      <c r="C2548">
        <v>0.43377958</v>
      </c>
      <c r="D2548">
        <v>0.53191489000000003</v>
      </c>
      <c r="E2548">
        <v>0.48284723500000004</v>
      </c>
    </row>
    <row r="2549" spans="1:5">
      <c r="A2549" t="s">
        <v>2744</v>
      </c>
      <c r="B2549">
        <v>1.1810526320000001</v>
      </c>
      <c r="C2549">
        <v>0.73076923000000005</v>
      </c>
      <c r="D2549">
        <v>0.74451719000000005</v>
      </c>
      <c r="E2549">
        <v>0.7376432100000001</v>
      </c>
    </row>
    <row r="2550" spans="1:5">
      <c r="A2550" t="s">
        <v>2745</v>
      </c>
      <c r="B2550">
        <v>1.179361179</v>
      </c>
      <c r="C2550">
        <v>0.53816956999999999</v>
      </c>
      <c r="D2550">
        <v>0.73261219</v>
      </c>
      <c r="E2550">
        <v>0.63539087999999999</v>
      </c>
    </row>
    <row r="2551" spans="1:5">
      <c r="A2551" t="s">
        <v>2746</v>
      </c>
      <c r="B2551">
        <v>1.178571429</v>
      </c>
      <c r="C2551">
        <v>0.66781056999999999</v>
      </c>
      <c r="D2551">
        <v>0.66914894000000003</v>
      </c>
      <c r="E2551">
        <v>0.66847975500000001</v>
      </c>
    </row>
    <row r="2552" spans="1:5">
      <c r="A2552" t="s">
        <v>2747</v>
      </c>
      <c r="B2552">
        <v>1.178571429</v>
      </c>
      <c r="C2552">
        <v>0.65327946000000003</v>
      </c>
      <c r="D2552">
        <v>0.70885544</v>
      </c>
      <c r="E2552">
        <v>0.68106745000000002</v>
      </c>
    </row>
    <row r="2553" spans="1:5">
      <c r="A2553" t="s">
        <v>2748</v>
      </c>
      <c r="B2553">
        <v>1.1770334929999999</v>
      </c>
      <c r="C2553">
        <v>0.59168920000000003</v>
      </c>
      <c r="D2553">
        <v>0.60418952000000004</v>
      </c>
      <c r="E2553">
        <v>0.59793936000000003</v>
      </c>
    </row>
    <row r="2554" spans="1:5">
      <c r="A2554" t="s">
        <v>2749</v>
      </c>
      <c r="B2554">
        <v>1.175438596</v>
      </c>
      <c r="C2554">
        <v>0.52470830999999996</v>
      </c>
      <c r="D2554">
        <v>0.46587561</v>
      </c>
      <c r="E2554">
        <v>0.49529195999999998</v>
      </c>
    </row>
    <row r="2555" spans="1:5">
      <c r="A2555" t="s">
        <v>2750</v>
      </c>
      <c r="B2555">
        <v>1.175</v>
      </c>
      <c r="C2555">
        <v>0.57119476000000002</v>
      </c>
      <c r="D2555">
        <v>0.56073616000000004</v>
      </c>
      <c r="E2555">
        <v>0.56596546000000003</v>
      </c>
    </row>
    <row r="2556" spans="1:5">
      <c r="A2556" t="s">
        <v>2751</v>
      </c>
      <c r="B2556">
        <v>1.175</v>
      </c>
      <c r="C2556">
        <v>0.81914894000000005</v>
      </c>
      <c r="D2556">
        <v>0.80075730000000001</v>
      </c>
      <c r="E2556">
        <v>0.80995312000000008</v>
      </c>
    </row>
    <row r="2557" spans="1:5">
      <c r="A2557" t="s">
        <v>2752</v>
      </c>
      <c r="B2557">
        <v>1.1740890690000001</v>
      </c>
      <c r="C2557">
        <v>0.63328267999999999</v>
      </c>
      <c r="D2557">
        <v>0.66630880000000003</v>
      </c>
      <c r="E2557">
        <v>0.64979574000000007</v>
      </c>
    </row>
    <row r="2558" spans="1:5">
      <c r="A2558" t="s">
        <v>2753</v>
      </c>
      <c r="B2558">
        <v>1.1740890690000001</v>
      </c>
      <c r="C2558">
        <v>0.68818782000000001</v>
      </c>
      <c r="D2558">
        <v>0.74786136999999997</v>
      </c>
      <c r="E2558">
        <v>0.71802459499999993</v>
      </c>
    </row>
    <row r="2559" spans="1:5">
      <c r="A2559" t="s">
        <v>2754</v>
      </c>
      <c r="B2559">
        <v>1.173913043</v>
      </c>
      <c r="C2559">
        <v>0.66809755000000004</v>
      </c>
      <c r="D2559">
        <v>0.57899617999999997</v>
      </c>
      <c r="E2559">
        <v>0.62354686500000001</v>
      </c>
    </row>
    <row r="2560" spans="1:5">
      <c r="A2560" t="s">
        <v>2755</v>
      </c>
      <c r="B2560">
        <v>1.173913043</v>
      </c>
      <c r="C2560">
        <v>0.67368006000000002</v>
      </c>
      <c r="D2560">
        <v>0.67914894000000003</v>
      </c>
      <c r="E2560">
        <v>0.67641450000000003</v>
      </c>
    </row>
    <row r="2561" spans="1:5">
      <c r="A2561" t="s">
        <v>2756</v>
      </c>
      <c r="B2561">
        <v>1.173913043</v>
      </c>
      <c r="C2561">
        <v>0.74143654999999997</v>
      </c>
      <c r="D2561">
        <v>0.75149600999999999</v>
      </c>
      <c r="E2561">
        <v>0.74646627999999993</v>
      </c>
    </row>
    <row r="2562" spans="1:5">
      <c r="A2562" t="s">
        <v>2757</v>
      </c>
      <c r="B2562">
        <v>1.173611111</v>
      </c>
      <c r="C2562">
        <v>0.56671475000000004</v>
      </c>
      <c r="D2562">
        <v>0.62067090999999996</v>
      </c>
      <c r="E2562">
        <v>0.59369282999999995</v>
      </c>
    </row>
    <row r="2563" spans="1:5">
      <c r="A2563" t="s">
        <v>2758</v>
      </c>
      <c r="B2563">
        <v>1.173611111</v>
      </c>
      <c r="C2563">
        <v>0.60116294000000003</v>
      </c>
      <c r="D2563" s="2">
        <v>0.55000000000000004</v>
      </c>
      <c r="E2563">
        <v>0.57558147000000004</v>
      </c>
    </row>
    <row r="2564" spans="1:5">
      <c r="A2564" t="s">
        <v>2759</v>
      </c>
      <c r="B2564">
        <v>1.173333333</v>
      </c>
      <c r="C2564">
        <v>0.66056152999999995</v>
      </c>
      <c r="D2564">
        <v>0.77524484999999999</v>
      </c>
      <c r="E2564">
        <v>0.71790318999999991</v>
      </c>
    </row>
    <row r="2565" spans="1:5">
      <c r="A2565" t="s">
        <v>2760</v>
      </c>
      <c r="B2565">
        <v>1.173076923</v>
      </c>
      <c r="C2565">
        <v>0.49702584999999999</v>
      </c>
      <c r="D2565">
        <v>0.48974029000000002</v>
      </c>
      <c r="E2565">
        <v>0.49338307000000003</v>
      </c>
    </row>
    <row r="2566" spans="1:5">
      <c r="A2566" t="s">
        <v>2761</v>
      </c>
      <c r="B2566">
        <v>1.173076923</v>
      </c>
      <c r="C2566">
        <v>0.46077323999999997</v>
      </c>
      <c r="D2566">
        <v>0.53709587999999997</v>
      </c>
      <c r="E2566">
        <v>0.49893455999999997</v>
      </c>
    </row>
    <row r="2567" spans="1:5">
      <c r="A2567" t="s">
        <v>2762</v>
      </c>
      <c r="B2567">
        <v>1.173076923</v>
      </c>
      <c r="C2567">
        <v>0.47635306999999999</v>
      </c>
      <c r="D2567">
        <v>0.51811302000000004</v>
      </c>
      <c r="E2567">
        <v>0.49723304499999998</v>
      </c>
    </row>
    <row r="2568" spans="1:5">
      <c r="A2568" t="s">
        <v>2763</v>
      </c>
      <c r="B2568">
        <v>1.172413793</v>
      </c>
      <c r="C2568">
        <v>0.65123633999999997</v>
      </c>
      <c r="D2568">
        <v>0.54458523000000003</v>
      </c>
      <c r="E2568">
        <v>0.59791078500000006</v>
      </c>
    </row>
    <row r="2569" spans="1:5">
      <c r="A2569" t="s">
        <v>2764</v>
      </c>
      <c r="B2569">
        <v>1.172413793</v>
      </c>
      <c r="C2569">
        <v>0.79151698999999998</v>
      </c>
      <c r="D2569">
        <v>0.67392772999999995</v>
      </c>
      <c r="E2569">
        <v>0.73272235999999991</v>
      </c>
    </row>
    <row r="2570" spans="1:5">
      <c r="A2570" t="s">
        <v>2765</v>
      </c>
      <c r="B2570">
        <v>1.171875</v>
      </c>
      <c r="C2570">
        <v>0.58723404000000001</v>
      </c>
      <c r="D2570">
        <v>0.66</v>
      </c>
      <c r="E2570">
        <v>0.62361701999999997</v>
      </c>
    </row>
    <row r="2571" spans="1:5">
      <c r="A2571" t="s">
        <v>2766</v>
      </c>
      <c r="B2571">
        <v>1.171745152</v>
      </c>
      <c r="C2571">
        <v>0.57781154999999995</v>
      </c>
      <c r="D2571">
        <v>0.55363017999999997</v>
      </c>
      <c r="E2571">
        <v>0.56572086499999996</v>
      </c>
    </row>
    <row r="2572" spans="1:5">
      <c r="A2572" t="s">
        <v>2767</v>
      </c>
      <c r="B2572">
        <v>1.171745152</v>
      </c>
      <c r="C2572">
        <v>0.78128381000000002</v>
      </c>
      <c r="D2572">
        <v>0.78702545000000002</v>
      </c>
      <c r="E2572">
        <v>0.78415462999999996</v>
      </c>
    </row>
    <row r="2573" spans="1:5">
      <c r="A2573" t="s">
        <v>2768</v>
      </c>
      <c r="B2573">
        <v>1.1683569979999999</v>
      </c>
      <c r="C2573">
        <v>0.65197567999999995</v>
      </c>
      <c r="D2573">
        <v>0.68723403999999999</v>
      </c>
      <c r="E2573">
        <v>0.66960485999999997</v>
      </c>
    </row>
    <row r="2574" spans="1:5">
      <c r="A2574" t="s">
        <v>2769</v>
      </c>
      <c r="B2574">
        <v>1.1666666670000001</v>
      </c>
      <c r="C2574">
        <v>0.43668136000000002</v>
      </c>
      <c r="D2574">
        <v>0.46653369</v>
      </c>
      <c r="E2574">
        <v>0.45160752500000001</v>
      </c>
    </row>
    <row r="2575" spans="1:5">
      <c r="A2575" t="s">
        <v>2770</v>
      </c>
      <c r="B2575">
        <v>1.1666666670000001</v>
      </c>
      <c r="C2575">
        <v>0.72509670999999998</v>
      </c>
      <c r="D2575">
        <v>0.69561441999999996</v>
      </c>
      <c r="E2575">
        <v>0.71035556499999997</v>
      </c>
    </row>
    <row r="2576" spans="1:5">
      <c r="A2576" t="s">
        <v>2771</v>
      </c>
      <c r="B2576">
        <v>1.1666666670000001</v>
      </c>
      <c r="C2576">
        <v>0.63293476000000004</v>
      </c>
      <c r="D2576">
        <v>0.75595745000000003</v>
      </c>
      <c r="E2576">
        <v>0.69444610500000004</v>
      </c>
    </row>
    <row r="2577" spans="1:5">
      <c r="A2577" t="s">
        <v>2772</v>
      </c>
      <c r="B2577">
        <v>1.1666666670000001</v>
      </c>
      <c r="C2577">
        <v>0.40534007999999999</v>
      </c>
      <c r="D2577">
        <v>0.46332200000000001</v>
      </c>
      <c r="E2577">
        <v>0.43433104</v>
      </c>
    </row>
    <row r="2578" spans="1:5">
      <c r="A2578" t="s">
        <v>2773</v>
      </c>
      <c r="B2578">
        <v>1.1666666670000001</v>
      </c>
      <c r="C2578">
        <v>0.47245948999999998</v>
      </c>
      <c r="D2578">
        <v>0.47043983</v>
      </c>
      <c r="E2578">
        <v>0.47144965999999999</v>
      </c>
    </row>
    <row r="2579" spans="1:5">
      <c r="A2579" t="s">
        <v>2774</v>
      </c>
      <c r="B2579">
        <v>1.1663285999999999</v>
      </c>
      <c r="C2579">
        <v>0.65332778000000002</v>
      </c>
      <c r="D2579">
        <v>0.73626374000000006</v>
      </c>
      <c r="E2579">
        <v>0.6947957600000001</v>
      </c>
    </row>
    <row r="2580" spans="1:5">
      <c r="A2580" t="s">
        <v>2775</v>
      </c>
      <c r="B2580">
        <v>1.1620553360000001</v>
      </c>
      <c r="C2580">
        <v>0.74874843999999996</v>
      </c>
      <c r="D2580">
        <v>0.71888297999999995</v>
      </c>
      <c r="E2580">
        <v>0.73381571000000001</v>
      </c>
    </row>
    <row r="2581" spans="1:5">
      <c r="A2581" t="s">
        <v>2776</v>
      </c>
      <c r="B2581">
        <v>1.1607142859999999</v>
      </c>
      <c r="C2581">
        <v>0.44333109999999998</v>
      </c>
      <c r="D2581">
        <v>0.50916704000000002</v>
      </c>
      <c r="E2581">
        <v>0.47624907</v>
      </c>
    </row>
    <row r="2582" spans="1:5">
      <c r="A2582" t="s">
        <v>2777</v>
      </c>
      <c r="B2582">
        <v>1.1607142859999999</v>
      </c>
      <c r="C2582">
        <v>0.90425531999999997</v>
      </c>
      <c r="D2582">
        <v>0.87588653000000005</v>
      </c>
      <c r="E2582">
        <v>0.89007092500000007</v>
      </c>
    </row>
    <row r="2583" spans="1:5">
      <c r="A2583" t="s">
        <v>2778</v>
      </c>
      <c r="B2583">
        <v>1.1607142859999999</v>
      </c>
      <c r="C2583">
        <v>0.50786308999999996</v>
      </c>
      <c r="D2583">
        <v>0.48523340999999998</v>
      </c>
      <c r="E2583">
        <v>0.49654824999999997</v>
      </c>
    </row>
    <row r="2584" spans="1:5">
      <c r="A2584" t="s">
        <v>2779</v>
      </c>
      <c r="B2584">
        <v>1.1607142859999999</v>
      </c>
      <c r="C2584">
        <v>0.89252591000000003</v>
      </c>
      <c r="D2584">
        <v>0.90611702000000005</v>
      </c>
      <c r="E2584">
        <v>0.8993214650000001</v>
      </c>
    </row>
    <row r="2585" spans="1:5">
      <c r="A2585" t="s">
        <v>2780</v>
      </c>
      <c r="B2585">
        <v>1.1601830660000001</v>
      </c>
      <c r="C2585">
        <v>0.59114434000000005</v>
      </c>
      <c r="D2585">
        <v>0.61347518000000001</v>
      </c>
      <c r="E2585">
        <v>0.60230976000000003</v>
      </c>
    </row>
    <row r="2586" spans="1:5">
      <c r="A2586" t="s">
        <v>2781</v>
      </c>
      <c r="B2586">
        <v>1.1601830660000001</v>
      </c>
      <c r="C2586">
        <v>0.60277393000000001</v>
      </c>
      <c r="D2586">
        <v>0.56740694000000003</v>
      </c>
      <c r="E2586">
        <v>0.58509043500000002</v>
      </c>
    </row>
    <row r="2587" spans="1:5">
      <c r="A2587" t="s">
        <v>2782</v>
      </c>
      <c r="B2587">
        <v>1.1599999999999999</v>
      </c>
      <c r="C2587">
        <v>0.65882015999999999</v>
      </c>
      <c r="D2587">
        <v>0.60021515999999997</v>
      </c>
      <c r="E2587">
        <v>0.62951765999999998</v>
      </c>
    </row>
    <row r="2588" spans="1:5">
      <c r="A2588" t="s">
        <v>2783</v>
      </c>
      <c r="B2588">
        <v>1.1590909089999999</v>
      </c>
      <c r="C2588">
        <v>0.83628842000000003</v>
      </c>
      <c r="D2588">
        <v>0.79541735000000002</v>
      </c>
      <c r="E2588">
        <v>0.81585288499999997</v>
      </c>
    </row>
    <row r="2589" spans="1:5">
      <c r="A2589" t="s">
        <v>2784</v>
      </c>
      <c r="B2589">
        <v>1.1590909089999999</v>
      </c>
      <c r="C2589">
        <v>0.77251530000000002</v>
      </c>
      <c r="D2589">
        <v>0.72520735999999997</v>
      </c>
      <c r="E2589">
        <v>0.74886132999999999</v>
      </c>
    </row>
    <row r="2590" spans="1:5">
      <c r="A2590" t="s">
        <v>2785</v>
      </c>
      <c r="B2590">
        <v>1.1580882349999999</v>
      </c>
      <c r="C2590">
        <v>0.89474343000000001</v>
      </c>
      <c r="D2590">
        <v>0.67356696000000005</v>
      </c>
      <c r="E2590">
        <v>0.78415519500000008</v>
      </c>
    </row>
    <row r="2591" spans="1:5">
      <c r="A2591" s="1">
        <v>44450</v>
      </c>
      <c r="B2591">
        <v>1.1570247929999999</v>
      </c>
      <c r="C2591">
        <v>0.46813884</v>
      </c>
      <c r="D2591">
        <v>0.46740909000000003</v>
      </c>
      <c r="E2591">
        <v>0.46777396500000001</v>
      </c>
    </row>
    <row r="2592" spans="1:5">
      <c r="A2592" t="s">
        <v>2786</v>
      </c>
      <c r="B2592">
        <v>1.153846154</v>
      </c>
      <c r="C2592">
        <v>0.83177064999999994</v>
      </c>
      <c r="D2592">
        <v>0.87234042999999994</v>
      </c>
      <c r="E2592">
        <v>0.85205553999999994</v>
      </c>
    </row>
    <row r="2593" spans="1:5">
      <c r="A2593" t="s">
        <v>2787</v>
      </c>
      <c r="B2593">
        <v>1.153846154</v>
      </c>
      <c r="C2593">
        <v>0.56904184000000002</v>
      </c>
      <c r="D2593">
        <v>0.45047184000000001</v>
      </c>
      <c r="E2593">
        <v>0.50975683999999999</v>
      </c>
    </row>
    <row r="2594" spans="1:5">
      <c r="A2594" t="s">
        <v>2788</v>
      </c>
      <c r="B2594">
        <v>1.153846154</v>
      </c>
      <c r="C2594">
        <v>0.68517974999999998</v>
      </c>
      <c r="D2594">
        <v>0.74046986000000004</v>
      </c>
      <c r="E2594">
        <v>0.71282480500000001</v>
      </c>
    </row>
    <row r="2595" spans="1:5">
      <c r="A2595" t="s">
        <v>2789</v>
      </c>
      <c r="B2595">
        <v>1.153846154</v>
      </c>
      <c r="C2595">
        <v>0.46432599000000002</v>
      </c>
      <c r="D2595">
        <v>0.44995236999999999</v>
      </c>
      <c r="E2595">
        <v>0.45713917999999998</v>
      </c>
    </row>
    <row r="2596" spans="1:5">
      <c r="A2596" t="s">
        <v>2790</v>
      </c>
      <c r="B2596">
        <v>1.153846154</v>
      </c>
      <c r="C2596">
        <v>0.70780142000000001</v>
      </c>
      <c r="D2596">
        <v>0.56530175000000005</v>
      </c>
      <c r="E2596">
        <v>0.63655158500000009</v>
      </c>
    </row>
    <row r="2597" spans="1:5">
      <c r="A2597" t="s">
        <v>2791</v>
      </c>
      <c r="B2597">
        <v>1.1529411759999999</v>
      </c>
      <c r="C2597">
        <v>0.56518787000000004</v>
      </c>
      <c r="D2597">
        <v>0.50704947</v>
      </c>
      <c r="E2597">
        <v>0.53611867000000002</v>
      </c>
    </row>
    <row r="2598" spans="1:5">
      <c r="A2598" t="s">
        <v>2792</v>
      </c>
      <c r="B2598">
        <v>1.1522727269999999</v>
      </c>
      <c r="C2598">
        <v>0.76513911999999995</v>
      </c>
      <c r="D2598">
        <v>0.74586288000000001</v>
      </c>
      <c r="E2598">
        <v>0.75550099999999998</v>
      </c>
    </row>
    <row r="2599" spans="1:5">
      <c r="A2599" t="s">
        <v>2793</v>
      </c>
      <c r="B2599">
        <v>1.1522727269999999</v>
      </c>
      <c r="C2599">
        <v>0.74457552000000005</v>
      </c>
      <c r="D2599">
        <v>0.75918761999999995</v>
      </c>
      <c r="E2599">
        <v>0.75188157</v>
      </c>
    </row>
    <row r="2600" spans="1:5">
      <c r="A2600" t="s">
        <v>2794</v>
      </c>
      <c r="B2600">
        <v>1.151515152</v>
      </c>
      <c r="C2600">
        <v>0.40321162999999999</v>
      </c>
      <c r="D2600">
        <v>0.46252374000000002</v>
      </c>
      <c r="E2600">
        <v>0.432867685</v>
      </c>
    </row>
    <row r="2601" spans="1:5">
      <c r="A2601" t="s">
        <v>2795</v>
      </c>
      <c r="B2601">
        <v>1.151515152</v>
      </c>
      <c r="C2601" s="2">
        <v>0.436</v>
      </c>
      <c r="D2601">
        <v>0.42880688</v>
      </c>
      <c r="E2601">
        <v>0.43240343999999997</v>
      </c>
    </row>
    <row r="2602" spans="1:5">
      <c r="A2602" t="s">
        <v>2796</v>
      </c>
      <c r="B2602">
        <v>1.151515152</v>
      </c>
      <c r="C2602">
        <v>0.75493054000000004</v>
      </c>
      <c r="D2602">
        <v>0.61766509000000003</v>
      </c>
      <c r="E2602">
        <v>0.68629781500000009</v>
      </c>
    </row>
    <row r="2603" spans="1:5">
      <c r="A2603" t="s">
        <v>2797</v>
      </c>
      <c r="B2603">
        <v>1.1505102039999999</v>
      </c>
      <c r="C2603">
        <v>0.73219624000000005</v>
      </c>
      <c r="D2603">
        <v>0.83063452999999998</v>
      </c>
      <c r="E2603">
        <v>0.78141538500000007</v>
      </c>
    </row>
    <row r="2604" spans="1:5">
      <c r="A2604" t="s">
        <v>2798</v>
      </c>
      <c r="B2604">
        <v>1.1505102039999999</v>
      </c>
      <c r="C2604">
        <v>0.83928570999999996</v>
      </c>
      <c r="D2604">
        <v>0.77728209000000004</v>
      </c>
      <c r="E2604">
        <v>0.80828389999999994</v>
      </c>
    </row>
    <row r="2605" spans="1:5">
      <c r="A2605" t="s">
        <v>2799</v>
      </c>
      <c r="B2605">
        <v>1.1499999999999999</v>
      </c>
      <c r="C2605">
        <v>0.57671285999999999</v>
      </c>
      <c r="D2605">
        <v>0.74044840999999995</v>
      </c>
      <c r="E2605">
        <v>0.65858063499999997</v>
      </c>
    </row>
    <row r="2606" spans="1:5">
      <c r="A2606" t="s">
        <v>2800</v>
      </c>
      <c r="B2606">
        <v>1.1499999999999999</v>
      </c>
      <c r="C2606">
        <v>0.45377659999999997</v>
      </c>
      <c r="D2606">
        <v>0.49142857000000001</v>
      </c>
      <c r="E2606">
        <v>0.47260258499999996</v>
      </c>
    </row>
    <row r="2607" spans="1:5">
      <c r="A2607" t="s">
        <v>2801</v>
      </c>
      <c r="B2607">
        <v>1.1499999999999999</v>
      </c>
      <c r="C2607" s="2">
        <v>0.496</v>
      </c>
      <c r="D2607" s="2">
        <v>0.42099999999999999</v>
      </c>
      <c r="E2607">
        <v>0.45850000000000002</v>
      </c>
    </row>
    <row r="2608" spans="1:5">
      <c r="A2608" t="s">
        <v>2802</v>
      </c>
      <c r="B2608">
        <v>1.1499999999999999</v>
      </c>
      <c r="C2608">
        <v>0.49250823999999999</v>
      </c>
      <c r="D2608">
        <v>0.46492549999999999</v>
      </c>
      <c r="E2608">
        <v>0.47871686999999996</v>
      </c>
    </row>
    <row r="2609" spans="1:5">
      <c r="A2609" t="s">
        <v>2803</v>
      </c>
      <c r="B2609">
        <v>1.148325359</v>
      </c>
      <c r="C2609">
        <v>0.49135865000000001</v>
      </c>
      <c r="D2609">
        <v>0.54507753000000003</v>
      </c>
      <c r="E2609">
        <v>0.51821808999999996</v>
      </c>
    </row>
    <row r="2610" spans="1:5">
      <c r="A2610" t="s">
        <v>2804</v>
      </c>
      <c r="B2610">
        <v>1.148148148</v>
      </c>
      <c r="C2610">
        <v>0.67021277000000001</v>
      </c>
      <c r="D2610">
        <v>0.74349882</v>
      </c>
      <c r="E2610">
        <v>0.70685579500000006</v>
      </c>
    </row>
    <row r="2611" spans="1:5">
      <c r="A2611" t="s">
        <v>2805</v>
      </c>
      <c r="B2611">
        <v>1.146245059</v>
      </c>
      <c r="C2611">
        <v>0.6968645</v>
      </c>
      <c r="D2611">
        <v>0.70245002999999995</v>
      </c>
      <c r="E2611">
        <v>0.69965726499999992</v>
      </c>
    </row>
    <row r="2612" spans="1:5">
      <c r="A2612" t="s">
        <v>2806</v>
      </c>
      <c r="B2612">
        <v>1.1461988299999999</v>
      </c>
      <c r="C2612">
        <v>0.53630602000000005</v>
      </c>
      <c r="D2612">
        <v>0.56759556</v>
      </c>
      <c r="E2612">
        <v>0.55195079000000002</v>
      </c>
    </row>
    <row r="2613" spans="1:5">
      <c r="A2613" t="s">
        <v>2807</v>
      </c>
      <c r="B2613">
        <v>1.1458333329999999</v>
      </c>
      <c r="C2613">
        <v>0.53237380000000001</v>
      </c>
      <c r="D2613">
        <v>0.45664274999999999</v>
      </c>
      <c r="E2613">
        <v>0.494508275</v>
      </c>
    </row>
    <row r="2614" spans="1:5">
      <c r="A2614" t="s">
        <v>2808</v>
      </c>
      <c r="B2614">
        <v>1.145454545</v>
      </c>
      <c r="C2614">
        <v>0.70041180999999997</v>
      </c>
      <c r="D2614">
        <v>0.87206764999999997</v>
      </c>
      <c r="E2614">
        <v>0.78623972999999991</v>
      </c>
    </row>
    <row r="2615" spans="1:5">
      <c r="A2615" t="s">
        <v>2809</v>
      </c>
      <c r="B2615">
        <v>1.1428571430000001</v>
      </c>
      <c r="C2615">
        <v>0.63795469999999999</v>
      </c>
      <c r="D2615">
        <v>0.71093571</v>
      </c>
      <c r="E2615">
        <v>0.67444520500000005</v>
      </c>
    </row>
    <row r="2616" spans="1:5">
      <c r="A2616" t="s">
        <v>2810</v>
      </c>
      <c r="B2616">
        <v>1.1428571430000001</v>
      </c>
      <c r="C2616">
        <v>0.65145576999999999</v>
      </c>
      <c r="D2616">
        <v>0.71715636999999999</v>
      </c>
      <c r="E2616">
        <v>0.68430606999999999</v>
      </c>
    </row>
    <row r="2617" spans="1:5">
      <c r="A2617" t="s">
        <v>2811</v>
      </c>
      <c r="B2617">
        <v>1.1428571430000001</v>
      </c>
      <c r="C2617">
        <v>0.51768561000000002</v>
      </c>
      <c r="D2617">
        <v>0.59392838999999997</v>
      </c>
      <c r="E2617">
        <v>0.55580699999999994</v>
      </c>
    </row>
    <row r="2618" spans="1:5">
      <c r="A2618" t="s">
        <v>2812</v>
      </c>
      <c r="B2618">
        <v>1.140873016</v>
      </c>
      <c r="C2618">
        <v>0.69605989000000001</v>
      </c>
      <c r="D2618">
        <v>0.64508955000000001</v>
      </c>
      <c r="E2618">
        <v>0.67057472000000007</v>
      </c>
    </row>
    <row r="2619" spans="1:5">
      <c r="A2619" t="s">
        <v>2813</v>
      </c>
      <c r="B2619">
        <v>1.140873016</v>
      </c>
      <c r="C2619">
        <v>0.65011819999999998</v>
      </c>
      <c r="D2619">
        <v>0.70347035999999996</v>
      </c>
      <c r="E2619">
        <v>0.67679427999999997</v>
      </c>
    </row>
    <row r="2620" spans="1:5">
      <c r="A2620" t="s">
        <v>2814</v>
      </c>
      <c r="B2620">
        <v>1.1399999999999999</v>
      </c>
      <c r="C2620">
        <v>0.63650726999999996</v>
      </c>
      <c r="D2620">
        <v>0.62636572999999995</v>
      </c>
      <c r="E2620">
        <v>0.63143649999999996</v>
      </c>
    </row>
    <row r="2621" spans="1:5">
      <c r="A2621" t="s">
        <v>2815</v>
      </c>
      <c r="B2621">
        <v>1.1375661379999999</v>
      </c>
      <c r="C2621">
        <v>0.73532428000000005</v>
      </c>
      <c r="D2621">
        <v>0.83569740000000003</v>
      </c>
      <c r="E2621">
        <v>0.78551084000000004</v>
      </c>
    </row>
    <row r="2622" spans="1:5">
      <c r="A2622" t="s">
        <v>2816</v>
      </c>
      <c r="B2622">
        <v>1.1368421049999999</v>
      </c>
      <c r="C2622">
        <v>0.55112095000000005</v>
      </c>
      <c r="D2622">
        <v>0.54076774000000005</v>
      </c>
      <c r="E2622">
        <v>0.54594434500000011</v>
      </c>
    </row>
    <row r="2623" spans="1:5">
      <c r="A2623" t="s">
        <v>2817</v>
      </c>
      <c r="B2623">
        <v>1.1368421049999999</v>
      </c>
      <c r="C2623">
        <v>0.54298215999999999</v>
      </c>
      <c r="D2623">
        <v>0.48313929999999999</v>
      </c>
      <c r="E2623">
        <v>0.51306072999999996</v>
      </c>
    </row>
    <row r="2624" spans="1:5">
      <c r="A2624" t="s">
        <v>2818</v>
      </c>
      <c r="B2624">
        <v>1.1368421049999999</v>
      </c>
      <c r="C2624">
        <v>0.87411348</v>
      </c>
      <c r="D2624">
        <v>0.82644972999999999</v>
      </c>
      <c r="E2624">
        <v>0.85028160499999994</v>
      </c>
    </row>
    <row r="2625" spans="1:5">
      <c r="A2625" t="s">
        <v>2819</v>
      </c>
      <c r="B2625">
        <v>1.1359649119999999</v>
      </c>
      <c r="C2625">
        <v>0.59281169</v>
      </c>
      <c r="D2625">
        <v>0.56505934000000002</v>
      </c>
      <c r="E2625">
        <v>0.57893551499999996</v>
      </c>
    </row>
    <row r="2626" spans="1:5">
      <c r="A2626" t="s">
        <v>2820</v>
      </c>
      <c r="B2626">
        <v>1.1349206350000001</v>
      </c>
      <c r="C2626">
        <v>0.67682684000000004</v>
      </c>
      <c r="D2626">
        <v>0.74998008000000005</v>
      </c>
      <c r="E2626">
        <v>0.7134034600000001</v>
      </c>
    </row>
    <row r="2627" spans="1:5">
      <c r="A2627" t="s">
        <v>2821</v>
      </c>
      <c r="B2627">
        <v>1.134545455</v>
      </c>
      <c r="C2627">
        <v>0.89130434999999997</v>
      </c>
      <c r="D2627">
        <v>0.77255143000000004</v>
      </c>
      <c r="E2627">
        <v>0.83192789</v>
      </c>
    </row>
    <row r="2628" spans="1:5">
      <c r="A2628" t="s">
        <v>2822</v>
      </c>
      <c r="B2628">
        <v>1.1333333329999999</v>
      </c>
      <c r="C2628">
        <v>0.63491295999999997</v>
      </c>
      <c r="D2628">
        <v>0.61380504999999996</v>
      </c>
      <c r="E2628">
        <v>0.62435900499999997</v>
      </c>
    </row>
    <row r="2629" spans="1:5">
      <c r="A2629" t="s">
        <v>2823</v>
      </c>
      <c r="B2629">
        <v>1.1333333329999999</v>
      </c>
      <c r="C2629">
        <v>0.56942888999999997</v>
      </c>
      <c r="D2629">
        <v>0.51272424000000005</v>
      </c>
      <c r="E2629">
        <v>0.54107656500000001</v>
      </c>
    </row>
    <row r="2630" spans="1:5">
      <c r="A2630" t="s">
        <v>2824</v>
      </c>
      <c r="B2630">
        <v>1.1323529409999999</v>
      </c>
      <c r="C2630">
        <v>0.57810938000000001</v>
      </c>
      <c r="D2630">
        <v>0.58164894</v>
      </c>
      <c r="E2630">
        <v>0.57987915999999995</v>
      </c>
    </row>
    <row r="2631" spans="1:5">
      <c r="A2631" t="s">
        <v>2825</v>
      </c>
      <c r="B2631">
        <v>1.130952381</v>
      </c>
      <c r="C2631">
        <v>0.62370113999999999</v>
      </c>
      <c r="D2631">
        <v>0.66173819</v>
      </c>
      <c r="E2631">
        <v>0.642719665</v>
      </c>
    </row>
    <row r="2632" spans="1:5">
      <c r="A2632" t="s">
        <v>2826</v>
      </c>
      <c r="B2632">
        <v>1.130952381</v>
      </c>
      <c r="C2632">
        <v>0.65748852999999996</v>
      </c>
      <c r="D2632">
        <v>0.65357337999999998</v>
      </c>
      <c r="E2632">
        <v>0.65553095499999992</v>
      </c>
    </row>
    <row r="2633" spans="1:5">
      <c r="A2633" t="s">
        <v>2827</v>
      </c>
      <c r="B2633">
        <v>1.129554656</v>
      </c>
      <c r="C2633">
        <v>0.73200233000000003</v>
      </c>
      <c r="D2633">
        <v>0.69602048999999999</v>
      </c>
      <c r="E2633">
        <v>0.71401141000000001</v>
      </c>
    </row>
    <row r="2634" spans="1:5">
      <c r="A2634" t="s">
        <v>2828</v>
      </c>
      <c r="B2634">
        <v>1.129554656</v>
      </c>
      <c r="C2634">
        <v>0.63869187999999999</v>
      </c>
      <c r="D2634">
        <v>0.63294996999999997</v>
      </c>
      <c r="E2634">
        <v>0.63582092499999998</v>
      </c>
    </row>
    <row r="2635" spans="1:5">
      <c r="A2635" t="s">
        <v>2829</v>
      </c>
      <c r="B2635">
        <v>1.129411765</v>
      </c>
      <c r="C2635">
        <v>0.50781304999999999</v>
      </c>
      <c r="D2635">
        <v>0.47852012999999999</v>
      </c>
      <c r="E2635">
        <v>0.49316658999999996</v>
      </c>
    </row>
    <row r="2636" spans="1:5">
      <c r="A2636" t="s">
        <v>2830</v>
      </c>
      <c r="B2636">
        <v>1.1264822130000001</v>
      </c>
      <c r="C2636">
        <v>0.64137116000000005</v>
      </c>
      <c r="D2636">
        <v>0.65098502999999996</v>
      </c>
      <c r="E2636">
        <v>0.64617809500000001</v>
      </c>
    </row>
    <row r="2637" spans="1:5">
      <c r="A2637" t="s">
        <v>2831</v>
      </c>
      <c r="B2637">
        <v>1.126293996</v>
      </c>
      <c r="C2637">
        <v>0.63778033000000001</v>
      </c>
      <c r="D2637">
        <v>0.63333333000000003</v>
      </c>
      <c r="E2637">
        <v>0.63555683000000007</v>
      </c>
    </row>
    <row r="2638" spans="1:5">
      <c r="A2638" t="s">
        <v>2832</v>
      </c>
      <c r="B2638">
        <v>1.1260869570000001</v>
      </c>
      <c r="C2638">
        <v>0.75610717000000005</v>
      </c>
      <c r="D2638">
        <v>0.71756067999999995</v>
      </c>
      <c r="E2638">
        <v>0.736833925</v>
      </c>
    </row>
    <row r="2639" spans="1:5">
      <c r="A2639" t="s">
        <v>2833</v>
      </c>
      <c r="B2639">
        <v>1.1260869570000001</v>
      </c>
      <c r="C2639">
        <v>0.57148416999999996</v>
      </c>
      <c r="D2639">
        <v>0.60739615000000002</v>
      </c>
      <c r="E2639">
        <v>0.58944015999999999</v>
      </c>
    </row>
    <row r="2640" spans="1:5">
      <c r="A2640" t="s">
        <v>2834</v>
      </c>
      <c r="B2640">
        <v>1.1260869570000001</v>
      </c>
      <c r="C2640">
        <v>0.78242495000000001</v>
      </c>
      <c r="D2640">
        <v>0.72488554000000005</v>
      </c>
      <c r="E2640">
        <v>0.75365524500000003</v>
      </c>
    </row>
    <row r="2641" spans="1:5">
      <c r="A2641" t="s">
        <v>2835</v>
      </c>
      <c r="B2641">
        <v>1.125319693</v>
      </c>
      <c r="C2641">
        <v>0.82513298000000002</v>
      </c>
      <c r="D2641">
        <v>0.76085689000000001</v>
      </c>
      <c r="E2641">
        <v>0.79299493500000007</v>
      </c>
    </row>
    <row r="2642" spans="1:5">
      <c r="A2642" t="s">
        <v>2836</v>
      </c>
      <c r="B2642">
        <v>1.125</v>
      </c>
      <c r="C2642">
        <v>0.65851064000000004</v>
      </c>
      <c r="D2642">
        <v>0.74364015000000006</v>
      </c>
      <c r="E2642">
        <v>0.70107539500000005</v>
      </c>
    </row>
    <row r="2643" spans="1:5">
      <c r="A2643" t="s">
        <v>2837</v>
      </c>
      <c r="B2643">
        <v>1.122807018</v>
      </c>
      <c r="C2643">
        <v>0.64801109999999995</v>
      </c>
      <c r="D2643">
        <v>0.69027740000000004</v>
      </c>
      <c r="E2643">
        <v>0.66914425</v>
      </c>
    </row>
    <row r="2644" spans="1:5">
      <c r="A2644" t="s">
        <v>2838</v>
      </c>
      <c r="B2644">
        <v>1.1217948719999999</v>
      </c>
      <c r="C2644">
        <v>0.77346024999999996</v>
      </c>
      <c r="D2644">
        <v>0.74161831</v>
      </c>
      <c r="E2644">
        <v>0.75753928000000004</v>
      </c>
    </row>
    <row r="2645" spans="1:5">
      <c r="A2645" t="s">
        <v>2839</v>
      </c>
      <c r="B2645">
        <v>1.1212121209999999</v>
      </c>
      <c r="C2645">
        <v>0.54903995999999999</v>
      </c>
      <c r="D2645">
        <v>0.68774468</v>
      </c>
      <c r="E2645">
        <v>0.61839232</v>
      </c>
    </row>
    <row r="2646" spans="1:5">
      <c r="A2646" t="s">
        <v>2840</v>
      </c>
      <c r="B2646">
        <v>1.1211072660000001</v>
      </c>
      <c r="C2646">
        <v>0.83322903999999998</v>
      </c>
      <c r="D2646">
        <v>0.85288754</v>
      </c>
      <c r="E2646">
        <v>0.84305828999999999</v>
      </c>
    </row>
    <row r="2647" spans="1:5">
      <c r="A2647" t="s">
        <v>2841</v>
      </c>
      <c r="B2647">
        <v>1.1208577</v>
      </c>
      <c r="C2647">
        <v>0.63251871000000004</v>
      </c>
      <c r="D2647">
        <v>0.69639934999999997</v>
      </c>
      <c r="E2647">
        <v>0.66445902999999995</v>
      </c>
    </row>
    <row r="2648" spans="1:5">
      <c r="A2648" t="s">
        <v>2842</v>
      </c>
      <c r="B2648">
        <v>1.1176470590000001</v>
      </c>
      <c r="C2648">
        <v>0.53572724999999999</v>
      </c>
      <c r="D2648">
        <v>0.46476927000000001</v>
      </c>
      <c r="E2648">
        <v>0.50024826</v>
      </c>
    </row>
    <row r="2649" spans="1:5">
      <c r="A2649" t="s">
        <v>2843</v>
      </c>
      <c r="B2649">
        <v>1.1176470590000001</v>
      </c>
      <c r="C2649">
        <v>0.63173851000000003</v>
      </c>
      <c r="D2649">
        <v>0.7027234</v>
      </c>
      <c r="E2649">
        <v>0.66723095499999996</v>
      </c>
    </row>
    <row r="2650" spans="1:5">
      <c r="A2650" t="s">
        <v>2844</v>
      </c>
      <c r="B2650">
        <v>1.1159420289999999</v>
      </c>
      <c r="C2650">
        <v>0.78243638000000004</v>
      </c>
      <c r="D2650">
        <v>0.75698138000000004</v>
      </c>
      <c r="E2650">
        <v>0.76970888000000004</v>
      </c>
    </row>
    <row r="2651" spans="1:5">
      <c r="A2651" t="s">
        <v>2845</v>
      </c>
      <c r="B2651">
        <v>1.1159420289999999</v>
      </c>
      <c r="C2651">
        <v>0.59957941999999997</v>
      </c>
      <c r="D2651">
        <v>0.57470876999999998</v>
      </c>
      <c r="E2651">
        <v>0.58714409499999998</v>
      </c>
    </row>
    <row r="2652" spans="1:5">
      <c r="A2652" t="s">
        <v>2846</v>
      </c>
      <c r="B2652">
        <v>1.1159420289999999</v>
      </c>
      <c r="C2652">
        <v>0.75690696000000002</v>
      </c>
      <c r="D2652">
        <v>0.78408195000000003</v>
      </c>
      <c r="E2652">
        <v>0.77049445500000002</v>
      </c>
    </row>
    <row r="2653" spans="1:5">
      <c r="A2653" t="s">
        <v>2847</v>
      </c>
      <c r="B2653">
        <v>1.1156250000000001</v>
      </c>
      <c r="C2653">
        <v>0.52611567999999997</v>
      </c>
      <c r="D2653">
        <v>0.55782036999999995</v>
      </c>
      <c r="E2653">
        <v>0.54196802499999996</v>
      </c>
    </row>
    <row r="2654" spans="1:5">
      <c r="A2654" t="s">
        <v>2848</v>
      </c>
      <c r="B2654">
        <v>1.115009747</v>
      </c>
      <c r="C2654">
        <v>0.73300971000000004</v>
      </c>
      <c r="D2654">
        <v>0.67922826999999997</v>
      </c>
      <c r="E2654">
        <v>0.70611899</v>
      </c>
    </row>
    <row r="2655" spans="1:5">
      <c r="A2655" t="s">
        <v>2849</v>
      </c>
      <c r="B2655">
        <v>1.113043478</v>
      </c>
      <c r="C2655">
        <v>0.82765957000000001</v>
      </c>
      <c r="D2655">
        <v>0.77589814999999995</v>
      </c>
      <c r="E2655">
        <v>0.80177885999999998</v>
      </c>
    </row>
    <row r="2656" spans="1:5">
      <c r="A2656" t="s">
        <v>2850</v>
      </c>
      <c r="B2656">
        <v>1.1118881119999999</v>
      </c>
      <c r="C2656">
        <v>0.55449795000000002</v>
      </c>
      <c r="D2656">
        <v>0.48614758000000002</v>
      </c>
      <c r="E2656">
        <v>0.52032276499999996</v>
      </c>
    </row>
    <row r="2657" spans="1:5">
      <c r="A2657" t="s">
        <v>2851</v>
      </c>
      <c r="B2657">
        <v>1.111344538</v>
      </c>
      <c r="C2657">
        <v>0.73321360000000002</v>
      </c>
      <c r="D2657">
        <v>0.61774993</v>
      </c>
      <c r="E2657">
        <v>0.67548176500000001</v>
      </c>
    </row>
    <row r="2658" spans="1:5">
      <c r="A2658" t="s">
        <v>2852</v>
      </c>
      <c r="B2658">
        <v>1.111111111</v>
      </c>
      <c r="C2658">
        <v>0.57072049999999996</v>
      </c>
      <c r="D2658">
        <v>0.61713817999999998</v>
      </c>
      <c r="E2658">
        <v>0.59392933999999997</v>
      </c>
    </row>
    <row r="2659" spans="1:5">
      <c r="A2659" t="s">
        <v>2853</v>
      </c>
      <c r="B2659">
        <v>1.111111111</v>
      </c>
      <c r="C2659">
        <v>0.53433662000000004</v>
      </c>
      <c r="D2659">
        <v>0.46654968000000002</v>
      </c>
      <c r="E2659">
        <v>0.50044315000000006</v>
      </c>
    </row>
    <row r="2660" spans="1:5">
      <c r="A2660" t="s">
        <v>2854</v>
      </c>
      <c r="B2660">
        <v>1.111111111</v>
      </c>
      <c r="C2660">
        <v>0.58976810999999996</v>
      </c>
      <c r="D2660">
        <v>0.58918062999999998</v>
      </c>
      <c r="E2660">
        <v>0.58947437000000003</v>
      </c>
    </row>
    <row r="2661" spans="1:5">
      <c r="A2661" t="s">
        <v>2855</v>
      </c>
      <c r="B2661">
        <v>1.111111111</v>
      </c>
      <c r="C2661">
        <v>0.69955979999999995</v>
      </c>
      <c r="D2661">
        <v>0.53252414000000003</v>
      </c>
      <c r="E2661">
        <v>0.61604196999999994</v>
      </c>
    </row>
    <row r="2662" spans="1:5">
      <c r="A2662" t="s">
        <v>2856</v>
      </c>
      <c r="B2662">
        <v>1.111111111</v>
      </c>
      <c r="C2662">
        <v>0.77907457000000002</v>
      </c>
      <c r="D2662">
        <v>0.55783853999999999</v>
      </c>
      <c r="E2662">
        <v>0.66845655500000001</v>
      </c>
    </row>
    <row r="2663" spans="1:5">
      <c r="A2663" t="s">
        <v>2857</v>
      </c>
      <c r="B2663">
        <v>1.111111111</v>
      </c>
      <c r="C2663">
        <v>0.50425531999999995</v>
      </c>
      <c r="D2663">
        <v>0.58033584999999999</v>
      </c>
      <c r="E2663">
        <v>0.54229558499999997</v>
      </c>
    </row>
    <row r="2664" spans="1:5">
      <c r="A2664" t="s">
        <v>2858</v>
      </c>
      <c r="B2664">
        <v>1.111111111</v>
      </c>
      <c r="C2664">
        <v>0.55992491</v>
      </c>
      <c r="D2664">
        <v>0.48785825999999999</v>
      </c>
      <c r="E2664">
        <v>0.52389158499999999</v>
      </c>
    </row>
    <row r="2665" spans="1:5">
      <c r="A2665" t="s">
        <v>2859</v>
      </c>
      <c r="B2665">
        <v>1.107226107</v>
      </c>
      <c r="C2665">
        <v>0.55573868999999998</v>
      </c>
      <c r="D2665">
        <v>0.74853530999999995</v>
      </c>
      <c r="E2665">
        <v>0.65213699999999997</v>
      </c>
    </row>
    <row r="2666" spans="1:5">
      <c r="A2666" t="s">
        <v>2860</v>
      </c>
      <c r="B2666">
        <v>1.1071428569999999</v>
      </c>
      <c r="C2666">
        <v>0.75098120000000002</v>
      </c>
      <c r="D2666">
        <v>0.71687197000000003</v>
      </c>
      <c r="E2666">
        <v>0.73392658500000008</v>
      </c>
    </row>
    <row r="2667" spans="1:5">
      <c r="A2667" t="s">
        <v>2861</v>
      </c>
      <c r="B2667">
        <v>1.106951872</v>
      </c>
      <c r="C2667">
        <v>0.53851183000000002</v>
      </c>
      <c r="D2667">
        <v>0.55838089999999996</v>
      </c>
      <c r="E2667">
        <v>0.54844636499999999</v>
      </c>
    </row>
    <row r="2668" spans="1:5">
      <c r="A2668" t="s">
        <v>2862</v>
      </c>
      <c r="B2668">
        <v>1.1052631580000001</v>
      </c>
      <c r="C2668">
        <v>0.42005784000000002</v>
      </c>
      <c r="D2668">
        <v>0.49937421999999998</v>
      </c>
      <c r="E2668">
        <v>0.45971603</v>
      </c>
    </row>
    <row r="2669" spans="1:5">
      <c r="A2669" t="s">
        <v>2863</v>
      </c>
      <c r="B2669">
        <v>1.1052631580000001</v>
      </c>
      <c r="C2669">
        <v>0.45334963</v>
      </c>
      <c r="D2669">
        <v>0.50967947999999996</v>
      </c>
      <c r="E2669">
        <v>0.48151455499999996</v>
      </c>
    </row>
    <row r="2670" spans="1:5">
      <c r="A2670" t="s">
        <v>2864</v>
      </c>
      <c r="B2670">
        <v>1.1052631580000001</v>
      </c>
      <c r="C2670">
        <v>0.91722884999999998</v>
      </c>
      <c r="D2670">
        <v>0.84042552999999998</v>
      </c>
      <c r="E2670">
        <v>0.87882718999999998</v>
      </c>
    </row>
    <row r="2671" spans="1:5">
      <c r="A2671" t="s">
        <v>2865</v>
      </c>
      <c r="B2671">
        <v>1.1052631580000001</v>
      </c>
      <c r="C2671">
        <v>0.75925925999999999</v>
      </c>
      <c r="D2671">
        <v>0.66702965000000003</v>
      </c>
      <c r="E2671">
        <v>0.71314445500000001</v>
      </c>
    </row>
    <row r="2672" spans="1:5">
      <c r="A2672" t="s">
        <v>2866</v>
      </c>
      <c r="B2672">
        <v>1.1049107140000001</v>
      </c>
      <c r="C2672">
        <v>0.68214054999999996</v>
      </c>
      <c r="D2672">
        <v>0.56561212000000005</v>
      </c>
      <c r="E2672">
        <v>0.62387633500000006</v>
      </c>
    </row>
    <row r="2673" spans="1:5">
      <c r="A2673" t="s">
        <v>2867</v>
      </c>
      <c r="B2673">
        <v>1.102766798</v>
      </c>
      <c r="C2673">
        <v>0.59069417999999996</v>
      </c>
      <c r="D2673">
        <v>0.64227566999999997</v>
      </c>
      <c r="E2673">
        <v>0.61648492499999996</v>
      </c>
    </row>
    <row r="2674" spans="1:5">
      <c r="A2674" t="s">
        <v>2868</v>
      </c>
      <c r="B2674">
        <v>1.102766798</v>
      </c>
      <c r="C2674">
        <v>0.71906208999999999</v>
      </c>
      <c r="D2674">
        <v>0.73258239999999997</v>
      </c>
      <c r="E2674">
        <v>0.72582224500000003</v>
      </c>
    </row>
    <row r="2675" spans="1:5">
      <c r="A2675" t="s">
        <v>2869</v>
      </c>
      <c r="B2675">
        <v>1.101851852</v>
      </c>
      <c r="C2675">
        <v>0.82203389999999998</v>
      </c>
      <c r="D2675">
        <v>0.81877566000000002</v>
      </c>
      <c r="E2675">
        <v>0.82040478000000006</v>
      </c>
    </row>
    <row r="2676" spans="1:5">
      <c r="A2676" t="s">
        <v>2870</v>
      </c>
      <c r="B2676">
        <v>1.101851852</v>
      </c>
      <c r="C2676">
        <v>0.56208347000000003</v>
      </c>
      <c r="D2676">
        <v>0.55851063999999995</v>
      </c>
      <c r="E2676">
        <v>0.56029705499999993</v>
      </c>
    </row>
    <row r="2677" spans="1:5">
      <c r="A2677" t="s">
        <v>2871</v>
      </c>
      <c r="B2677">
        <v>1.1000000000000001</v>
      </c>
      <c r="C2677">
        <v>0.54501374999999996</v>
      </c>
      <c r="D2677">
        <v>0.55032488000000002</v>
      </c>
      <c r="E2677">
        <v>0.54766931500000005</v>
      </c>
    </row>
    <row r="2678" spans="1:5">
      <c r="A2678" t="s">
        <v>2872</v>
      </c>
      <c r="B2678">
        <v>1.1000000000000001</v>
      </c>
      <c r="C2678">
        <v>0.67217676000000004</v>
      </c>
      <c r="D2678">
        <v>0.71184088999999995</v>
      </c>
      <c r="E2678">
        <v>0.69200882500000005</v>
      </c>
    </row>
    <row r="2679" spans="1:5">
      <c r="A2679" t="s">
        <v>2873</v>
      </c>
      <c r="B2679">
        <v>1.099137931</v>
      </c>
      <c r="C2679">
        <v>0.68882979</v>
      </c>
      <c r="D2679">
        <v>0.78368793999999997</v>
      </c>
      <c r="E2679">
        <v>0.73625886499999993</v>
      </c>
    </row>
    <row r="2680" spans="1:5">
      <c r="A2680" t="s">
        <v>2874</v>
      </c>
      <c r="B2680">
        <v>1.099137931</v>
      </c>
      <c r="C2680">
        <v>0.55887863000000004</v>
      </c>
      <c r="D2680">
        <v>0.64109742000000003</v>
      </c>
      <c r="E2680">
        <v>0.59998802500000004</v>
      </c>
    </row>
    <row r="2681" spans="1:5">
      <c r="A2681" t="s">
        <v>2875</v>
      </c>
      <c r="B2681">
        <v>1.0980392160000001</v>
      </c>
      <c r="C2681">
        <v>0.61862706000000001</v>
      </c>
      <c r="D2681">
        <v>0.58524019999999999</v>
      </c>
      <c r="E2681">
        <v>0.60193363</v>
      </c>
    </row>
    <row r="2682" spans="1:5">
      <c r="A2682" t="s">
        <v>2876</v>
      </c>
      <c r="B2682">
        <v>1.096153846</v>
      </c>
      <c r="C2682">
        <v>0.88297871999999999</v>
      </c>
      <c r="D2682">
        <v>0.67664007000000004</v>
      </c>
      <c r="E2682">
        <v>0.77980939500000002</v>
      </c>
    </row>
    <row r="2683" spans="1:5">
      <c r="A2683" t="s">
        <v>2877</v>
      </c>
      <c r="B2683">
        <v>1.0953346859999999</v>
      </c>
      <c r="C2683">
        <v>0.57491941000000002</v>
      </c>
      <c r="D2683">
        <v>0.66528925999999999</v>
      </c>
      <c r="E2683">
        <v>0.62010433499999995</v>
      </c>
    </row>
    <row r="2684" spans="1:5">
      <c r="A2684" t="s">
        <v>2878</v>
      </c>
      <c r="B2684">
        <v>1.095238095</v>
      </c>
      <c r="C2684">
        <v>0.65725838000000003</v>
      </c>
      <c r="D2684">
        <v>0.71237375999999997</v>
      </c>
      <c r="E2684">
        <v>0.68481607</v>
      </c>
    </row>
    <row r="2685" spans="1:5">
      <c r="A2685" t="s">
        <v>2879</v>
      </c>
      <c r="B2685">
        <v>1.095238095</v>
      </c>
      <c r="C2685">
        <v>0.79958819999999997</v>
      </c>
      <c r="D2685">
        <v>0.79868030999999995</v>
      </c>
      <c r="E2685">
        <v>0.79913425500000002</v>
      </c>
    </row>
    <row r="2686" spans="1:5">
      <c r="A2686" t="s">
        <v>2880</v>
      </c>
      <c r="B2686">
        <v>1.095238095</v>
      </c>
      <c r="C2686">
        <v>0.67645697999999999</v>
      </c>
      <c r="D2686">
        <v>0.67868574999999998</v>
      </c>
      <c r="E2686">
        <v>0.67757136499999993</v>
      </c>
    </row>
    <row r="2687" spans="1:5">
      <c r="A2687" t="s">
        <v>2881</v>
      </c>
      <c r="B2687">
        <v>1.095238095</v>
      </c>
      <c r="C2687">
        <v>0.41496031999999999</v>
      </c>
      <c r="D2687">
        <v>0.46005276000000001</v>
      </c>
      <c r="E2687">
        <v>0.43750654</v>
      </c>
    </row>
    <row r="2688" spans="1:5">
      <c r="A2688" t="s">
        <v>2882</v>
      </c>
      <c r="B2688">
        <v>1.09375</v>
      </c>
      <c r="C2688">
        <v>0.59124385999999995</v>
      </c>
      <c r="D2688">
        <v>0.63999382999999999</v>
      </c>
      <c r="E2688">
        <v>0.61561884499999997</v>
      </c>
    </row>
    <row r="2689" spans="1:5">
      <c r="A2689" t="s">
        <v>2883</v>
      </c>
      <c r="B2689">
        <v>1.09375</v>
      </c>
      <c r="C2689">
        <v>0.73731588000000003</v>
      </c>
      <c r="D2689">
        <v>0.76154155000000001</v>
      </c>
      <c r="E2689">
        <v>0.74942871500000008</v>
      </c>
    </row>
    <row r="2690" spans="1:5">
      <c r="A2690" t="s">
        <v>2884</v>
      </c>
      <c r="B2690">
        <v>1.0909090910000001</v>
      </c>
      <c r="C2690">
        <v>0.58321129999999999</v>
      </c>
      <c r="D2690">
        <v>0.60613413000000005</v>
      </c>
      <c r="E2690">
        <v>0.59467271499999996</v>
      </c>
    </row>
    <row r="2691" spans="1:5">
      <c r="A2691" t="s">
        <v>2885</v>
      </c>
      <c r="B2691">
        <v>1.0909090910000001</v>
      </c>
      <c r="C2691">
        <v>0.55708869000000005</v>
      </c>
      <c r="D2691">
        <v>0.57056958000000002</v>
      </c>
      <c r="E2691">
        <v>0.56382913499999998</v>
      </c>
    </row>
    <row r="2692" spans="1:5">
      <c r="A2692" t="s">
        <v>2886</v>
      </c>
      <c r="B2692">
        <v>1.0903846150000001</v>
      </c>
      <c r="C2692">
        <v>0.6941254</v>
      </c>
      <c r="D2692">
        <v>0.64548591</v>
      </c>
      <c r="E2692">
        <v>0.669805655</v>
      </c>
    </row>
    <row r="2693" spans="1:5">
      <c r="A2693" t="s">
        <v>2887</v>
      </c>
      <c r="B2693">
        <v>1.0903846150000001</v>
      </c>
      <c r="C2693">
        <v>0.70356527000000002</v>
      </c>
      <c r="D2693">
        <v>0.69736326999999998</v>
      </c>
      <c r="E2693">
        <v>0.70046427</v>
      </c>
    </row>
    <row r="2694" spans="1:5">
      <c r="A2694" t="s">
        <v>2888</v>
      </c>
      <c r="B2694">
        <v>1.0903846150000001</v>
      </c>
      <c r="C2694">
        <v>0.68465045999999996</v>
      </c>
      <c r="D2694">
        <v>0.64976084000000001</v>
      </c>
      <c r="E2694">
        <v>0.66720564999999998</v>
      </c>
    </row>
    <row r="2695" spans="1:5">
      <c r="A2695" t="s">
        <v>2889</v>
      </c>
      <c r="B2695">
        <v>1.08952381</v>
      </c>
      <c r="C2695">
        <v>0.67478459999999996</v>
      </c>
      <c r="D2695">
        <v>0.64315043000000005</v>
      </c>
      <c r="E2695">
        <v>0.65896751500000006</v>
      </c>
    </row>
    <row r="2696" spans="1:5">
      <c r="A2696" t="s">
        <v>2890</v>
      </c>
      <c r="B2696">
        <v>1.0894736840000001</v>
      </c>
      <c r="C2696">
        <v>0.55165341999999995</v>
      </c>
      <c r="D2696">
        <v>0.56660500000000003</v>
      </c>
      <c r="E2696">
        <v>0.55912921000000004</v>
      </c>
    </row>
    <row r="2697" spans="1:5">
      <c r="A2697" t="s">
        <v>2891</v>
      </c>
      <c r="B2697">
        <v>1.0894736840000001</v>
      </c>
      <c r="C2697">
        <v>0.59554768000000002</v>
      </c>
      <c r="D2697">
        <v>0.58116288000000005</v>
      </c>
      <c r="E2697">
        <v>0.58835528000000004</v>
      </c>
    </row>
    <row r="2698" spans="1:5">
      <c r="A2698" t="s">
        <v>2892</v>
      </c>
      <c r="B2698">
        <v>1.0894736840000001</v>
      </c>
      <c r="C2698">
        <v>0.79629629999999996</v>
      </c>
      <c r="D2698">
        <v>0.80769230999999997</v>
      </c>
      <c r="E2698">
        <v>0.80199430500000002</v>
      </c>
    </row>
    <row r="2699" spans="1:5">
      <c r="A2699" t="s">
        <v>2893</v>
      </c>
      <c r="B2699">
        <v>1.0894736840000001</v>
      </c>
      <c r="C2699">
        <v>0.79787233999999996</v>
      </c>
      <c r="D2699">
        <v>0.81972398000000002</v>
      </c>
      <c r="E2699">
        <v>0.80879816000000004</v>
      </c>
    </row>
    <row r="2700" spans="1:5">
      <c r="A2700" t="s">
        <v>2894</v>
      </c>
      <c r="B2700">
        <v>1.0894736840000001</v>
      </c>
      <c r="C2700">
        <v>0.81373963000000005</v>
      </c>
      <c r="D2700">
        <v>0.77969052000000005</v>
      </c>
      <c r="E2700">
        <v>0.79671507500000005</v>
      </c>
    </row>
    <row r="2701" spans="1:5">
      <c r="A2701" t="s">
        <v>2895</v>
      </c>
      <c r="B2701">
        <v>1.088846881</v>
      </c>
      <c r="C2701">
        <v>0.69669031000000003</v>
      </c>
      <c r="D2701">
        <v>0.67880147999999996</v>
      </c>
      <c r="E2701">
        <v>0.68774589499999994</v>
      </c>
    </row>
    <row r="2702" spans="1:5">
      <c r="A2702" t="s">
        <v>2896</v>
      </c>
      <c r="B2702">
        <v>1.088709677</v>
      </c>
      <c r="C2702">
        <v>0.71759075999999999</v>
      </c>
      <c r="D2702">
        <v>0.65209037999999997</v>
      </c>
      <c r="E2702">
        <v>0.68484056999999998</v>
      </c>
    </row>
    <row r="2703" spans="1:5">
      <c r="A2703" t="s">
        <v>2897</v>
      </c>
      <c r="B2703">
        <v>1.0869565219999999</v>
      </c>
      <c r="C2703">
        <v>0.57971437000000003</v>
      </c>
      <c r="D2703">
        <v>0.60267028</v>
      </c>
      <c r="E2703">
        <v>0.59119232499999996</v>
      </c>
    </row>
    <row r="2704" spans="1:5">
      <c r="A2704" t="s">
        <v>2898</v>
      </c>
      <c r="B2704">
        <v>1.0869565219999999</v>
      </c>
      <c r="C2704">
        <v>0.67040619000000001</v>
      </c>
      <c r="D2704">
        <v>0.67653823999999996</v>
      </c>
      <c r="E2704">
        <v>0.67347221499999999</v>
      </c>
    </row>
    <row r="2705" spans="1:5">
      <c r="A2705" t="s">
        <v>2899</v>
      </c>
      <c r="B2705">
        <v>1.0869565219999999</v>
      </c>
      <c r="C2705">
        <v>0.65791655000000004</v>
      </c>
      <c r="D2705">
        <v>0.67675940999999995</v>
      </c>
      <c r="E2705">
        <v>0.66733798</v>
      </c>
    </row>
    <row r="2706" spans="1:5">
      <c r="A2706" t="s">
        <v>2900</v>
      </c>
      <c r="B2706">
        <v>1.0869565219999999</v>
      </c>
      <c r="C2706">
        <v>0.85378525999999999</v>
      </c>
      <c r="D2706">
        <v>0.78941625999999998</v>
      </c>
      <c r="E2706">
        <v>0.82160075999999993</v>
      </c>
    </row>
    <row r="2707" spans="1:5">
      <c r="A2707" t="s">
        <v>2901</v>
      </c>
      <c r="B2707">
        <v>1.0864197529999999</v>
      </c>
      <c r="C2707">
        <v>0.63661201999999995</v>
      </c>
      <c r="D2707">
        <v>0.62216011999999998</v>
      </c>
      <c r="E2707">
        <v>0.62938607000000002</v>
      </c>
    </row>
    <row r="2708" spans="1:5">
      <c r="A2708" t="s">
        <v>2902</v>
      </c>
      <c r="B2708">
        <v>1.085972851</v>
      </c>
      <c r="C2708">
        <v>0.87696576999999998</v>
      </c>
      <c r="D2708">
        <v>0.85061114000000004</v>
      </c>
      <c r="E2708">
        <v>0.86378845500000001</v>
      </c>
    </row>
    <row r="2709" spans="1:5">
      <c r="A2709" t="s">
        <v>2903</v>
      </c>
      <c r="B2709">
        <v>1.085972851</v>
      </c>
      <c r="C2709">
        <v>0.4930967</v>
      </c>
      <c r="D2709">
        <v>0.52561323000000004</v>
      </c>
      <c r="E2709">
        <v>0.50935496499999999</v>
      </c>
    </row>
    <row r="2710" spans="1:5">
      <c r="A2710" t="s">
        <v>2904</v>
      </c>
      <c r="B2710">
        <v>1.085714286</v>
      </c>
      <c r="C2710">
        <v>0.43274267999999999</v>
      </c>
      <c r="D2710">
        <v>0.40265300999999998</v>
      </c>
      <c r="E2710">
        <v>0.41769784499999996</v>
      </c>
    </row>
    <row r="2711" spans="1:5">
      <c r="A2711" t="s">
        <v>2905</v>
      </c>
      <c r="B2711">
        <v>1.085714286</v>
      </c>
      <c r="C2711">
        <v>0.45041751000000002</v>
      </c>
      <c r="D2711">
        <v>0.47924552999999998</v>
      </c>
      <c r="E2711">
        <v>0.46483152</v>
      </c>
    </row>
    <row r="2712" spans="1:5">
      <c r="A2712" t="s">
        <v>2906</v>
      </c>
      <c r="B2712">
        <v>1.085714286</v>
      </c>
      <c r="C2712">
        <v>0.44003577999999999</v>
      </c>
      <c r="D2712">
        <v>0.47402947000000001</v>
      </c>
      <c r="E2712">
        <v>0.45703262499999997</v>
      </c>
    </row>
    <row r="2713" spans="1:5">
      <c r="A2713" t="s">
        <v>2907</v>
      </c>
      <c r="B2713">
        <v>1.085714286</v>
      </c>
      <c r="C2713">
        <v>0.91892883000000003</v>
      </c>
      <c r="D2713">
        <v>0.95181477000000003</v>
      </c>
      <c r="E2713">
        <v>0.93537179999999998</v>
      </c>
    </row>
    <row r="2714" spans="1:5">
      <c r="A2714" t="s">
        <v>2908</v>
      </c>
      <c r="B2714">
        <v>1.0847107439999999</v>
      </c>
      <c r="C2714">
        <v>0.75004879999999996</v>
      </c>
      <c r="D2714">
        <v>0.73473635999999998</v>
      </c>
      <c r="E2714">
        <v>0.74239257999999997</v>
      </c>
    </row>
    <row r="2715" spans="1:5">
      <c r="A2715" t="s">
        <v>2909</v>
      </c>
      <c r="B2715">
        <v>1.0833333329999999</v>
      </c>
      <c r="C2715">
        <v>0.69924644999999996</v>
      </c>
      <c r="D2715">
        <v>0.6806198</v>
      </c>
      <c r="E2715">
        <v>0.68993312500000004</v>
      </c>
    </row>
    <row r="2716" spans="1:5">
      <c r="A2716" t="s">
        <v>2910</v>
      </c>
      <c r="B2716">
        <v>1.081632653</v>
      </c>
      <c r="C2716">
        <v>0.83412136000000003</v>
      </c>
      <c r="D2716">
        <v>0.83938765000000004</v>
      </c>
      <c r="E2716">
        <v>0.83675450500000004</v>
      </c>
    </row>
    <row r="2717" spans="1:5">
      <c r="A2717" t="s">
        <v>2911</v>
      </c>
      <c r="B2717">
        <v>1.0812854439999999</v>
      </c>
      <c r="C2717">
        <v>0.62190237999999998</v>
      </c>
      <c r="D2717">
        <v>0.65830568</v>
      </c>
      <c r="E2717">
        <v>0.64010403000000005</v>
      </c>
    </row>
    <row r="2718" spans="1:5">
      <c r="A2718" t="s">
        <v>2912</v>
      </c>
      <c r="B2718">
        <v>1.08</v>
      </c>
      <c r="C2718">
        <v>0.51391401999999997</v>
      </c>
      <c r="D2718">
        <v>0.61568268000000004</v>
      </c>
      <c r="E2718">
        <v>0.56479835</v>
      </c>
    </row>
    <row r="2719" spans="1:5">
      <c r="A2719" t="s">
        <v>2913</v>
      </c>
      <c r="B2719">
        <v>1.08</v>
      </c>
      <c r="C2719">
        <v>0.72069633</v>
      </c>
      <c r="D2719">
        <v>0.67198581999999996</v>
      </c>
      <c r="E2719">
        <v>0.69634107499999998</v>
      </c>
    </row>
    <row r="2720" spans="1:5">
      <c r="A2720" t="s">
        <v>2914</v>
      </c>
      <c r="B2720">
        <v>1.08</v>
      </c>
      <c r="C2720">
        <v>0.71253215000000003</v>
      </c>
      <c r="D2720">
        <v>0.68758540000000001</v>
      </c>
      <c r="E2720">
        <v>0.70005877500000002</v>
      </c>
    </row>
    <row r="2721" spans="1:5">
      <c r="A2721" t="s">
        <v>2915</v>
      </c>
      <c r="B2721">
        <v>1.079365079</v>
      </c>
      <c r="C2721">
        <v>0.59534069999999994</v>
      </c>
      <c r="D2721">
        <v>0.64008282000000005</v>
      </c>
      <c r="E2721">
        <v>0.61771175999999994</v>
      </c>
    </row>
    <row r="2722" spans="1:5">
      <c r="A2722" t="s">
        <v>2916</v>
      </c>
      <c r="B2722">
        <v>1.0777310920000001</v>
      </c>
      <c r="C2722">
        <v>0.58420373999999997</v>
      </c>
      <c r="D2722">
        <v>0.69772190000000001</v>
      </c>
      <c r="E2722">
        <v>0.64096281999999993</v>
      </c>
    </row>
    <row r="2723" spans="1:5">
      <c r="A2723" t="s">
        <v>2917</v>
      </c>
      <c r="B2723">
        <v>1.076923077</v>
      </c>
      <c r="C2723">
        <v>0.66943522</v>
      </c>
      <c r="D2723">
        <v>0.62629734999999997</v>
      </c>
      <c r="E2723">
        <v>0.64786628499999999</v>
      </c>
    </row>
    <row r="2724" spans="1:5">
      <c r="A2724" t="s">
        <v>2918</v>
      </c>
      <c r="B2724">
        <v>1.076923077</v>
      </c>
      <c r="C2724">
        <v>0.68556700999999998</v>
      </c>
      <c r="D2724">
        <v>0.69358704999999998</v>
      </c>
      <c r="E2724">
        <v>0.68957702999999992</v>
      </c>
    </row>
    <row r="2725" spans="1:5">
      <c r="A2725" t="s">
        <v>2919</v>
      </c>
      <c r="B2725">
        <v>1.076923077</v>
      </c>
      <c r="C2725">
        <v>0.64750821000000003</v>
      </c>
      <c r="D2725">
        <v>0.60506236000000002</v>
      </c>
      <c r="E2725">
        <v>0.62628528500000002</v>
      </c>
    </row>
    <row r="2726" spans="1:5">
      <c r="A2726" t="s">
        <v>2920</v>
      </c>
      <c r="B2726">
        <v>1.0756302520000001</v>
      </c>
      <c r="C2726">
        <v>0.55944382000000004</v>
      </c>
      <c r="D2726">
        <v>0.51085718999999996</v>
      </c>
      <c r="E2726">
        <v>0.53515050500000005</v>
      </c>
    </row>
    <row r="2727" spans="1:5">
      <c r="A2727" t="s">
        <v>2921</v>
      </c>
      <c r="B2727">
        <v>1.075098814</v>
      </c>
      <c r="C2727">
        <v>0.64085344</v>
      </c>
      <c r="D2727">
        <v>0.62196932000000005</v>
      </c>
      <c r="E2727">
        <v>0.63141138000000008</v>
      </c>
    </row>
    <row r="2728" spans="1:5">
      <c r="A2728" t="s">
        <v>2922</v>
      </c>
      <c r="B2728">
        <v>1.0742857139999999</v>
      </c>
      <c r="C2728">
        <v>0.78154378999999996</v>
      </c>
      <c r="D2728">
        <v>0.86918834</v>
      </c>
      <c r="E2728">
        <v>0.82536606499999998</v>
      </c>
    </row>
    <row r="2729" spans="1:5">
      <c r="A2729" t="s">
        <v>2923</v>
      </c>
      <c r="B2729">
        <v>1.0740740740000001</v>
      </c>
      <c r="C2729">
        <v>0.69651837999999999</v>
      </c>
      <c r="D2729">
        <v>0.71332587000000003</v>
      </c>
      <c r="E2729">
        <v>0.70492212499999996</v>
      </c>
    </row>
    <row r="2730" spans="1:5">
      <c r="A2730" t="s">
        <v>2924</v>
      </c>
      <c r="B2730">
        <v>1.0740740740000001</v>
      </c>
      <c r="C2730">
        <v>0.68847851999999998</v>
      </c>
      <c r="D2730">
        <v>0.74344383999999997</v>
      </c>
      <c r="E2730">
        <v>0.71596117999999997</v>
      </c>
    </row>
    <row r="2731" spans="1:5">
      <c r="A2731" t="s">
        <v>2925</v>
      </c>
      <c r="B2731">
        <v>1.073863636</v>
      </c>
      <c r="C2731">
        <v>0.69112251999999996</v>
      </c>
      <c r="D2731">
        <v>0.73936170000000001</v>
      </c>
      <c r="E2731">
        <v>0.71524210999999993</v>
      </c>
    </row>
    <row r="2732" spans="1:5">
      <c r="A2732" t="s">
        <v>2926</v>
      </c>
      <c r="B2732">
        <v>1.073863636</v>
      </c>
      <c r="C2732">
        <v>0.65978305999999998</v>
      </c>
      <c r="D2732">
        <v>0.70103654999999998</v>
      </c>
      <c r="E2732">
        <v>0.68040980500000003</v>
      </c>
    </row>
    <row r="2733" spans="1:5">
      <c r="A2733" t="s">
        <v>2927</v>
      </c>
      <c r="B2733">
        <v>1.0725806449999999</v>
      </c>
      <c r="C2733">
        <v>0.74611846000000004</v>
      </c>
      <c r="D2733">
        <v>0.64218169999999997</v>
      </c>
      <c r="E2733">
        <v>0.69415008</v>
      </c>
    </row>
    <row r="2734" spans="1:5">
      <c r="A2734" t="s">
        <v>2928</v>
      </c>
      <c r="B2734">
        <v>1.071428571</v>
      </c>
      <c r="C2734">
        <v>0.58397915</v>
      </c>
      <c r="D2734">
        <v>0.67005859000000001</v>
      </c>
      <c r="E2734">
        <v>0.62701887000000001</v>
      </c>
    </row>
    <row r="2735" spans="1:5">
      <c r="A2735" t="s">
        <v>2929</v>
      </c>
      <c r="B2735">
        <v>1.071428571</v>
      </c>
      <c r="C2735">
        <v>0.52649537999999996</v>
      </c>
      <c r="D2735">
        <v>0.52167061000000003</v>
      </c>
      <c r="E2735">
        <v>0.524082995</v>
      </c>
    </row>
    <row r="2736" spans="1:5">
      <c r="A2736" t="s">
        <v>2930</v>
      </c>
      <c r="B2736">
        <v>1.071428571</v>
      </c>
      <c r="C2736">
        <v>0.89148936000000001</v>
      </c>
      <c r="D2736">
        <v>0.88996507000000002</v>
      </c>
      <c r="E2736">
        <v>0.89072721500000007</v>
      </c>
    </row>
    <row r="2737" spans="1:5">
      <c r="A2737" t="s">
        <v>2931</v>
      </c>
      <c r="B2737">
        <v>1.071428571</v>
      </c>
      <c r="C2737">
        <v>0.43735225</v>
      </c>
      <c r="D2737">
        <v>0.56881349000000003</v>
      </c>
      <c r="E2737">
        <v>0.50308287000000007</v>
      </c>
    </row>
    <row r="2738" spans="1:5">
      <c r="A2738" t="s">
        <v>2932</v>
      </c>
      <c r="B2738">
        <v>1.071428571</v>
      </c>
      <c r="C2738">
        <v>0.51325933000000001</v>
      </c>
      <c r="D2738">
        <v>0.48978723000000002</v>
      </c>
      <c r="E2738">
        <v>0.50152328000000002</v>
      </c>
    </row>
    <row r="2739" spans="1:5">
      <c r="A2739" t="s">
        <v>2933</v>
      </c>
      <c r="B2739">
        <v>1.071428571</v>
      </c>
      <c r="C2739" s="2">
        <v>0.48699999999999999</v>
      </c>
      <c r="D2739">
        <v>0.50973884999999997</v>
      </c>
      <c r="E2739">
        <v>0.49836942499999998</v>
      </c>
    </row>
    <row r="2740" spans="1:5">
      <c r="A2740" t="s">
        <v>2934</v>
      </c>
      <c r="B2740">
        <v>1.0699300700000001</v>
      </c>
      <c r="C2740">
        <v>0.44840426</v>
      </c>
      <c r="D2740">
        <v>0.58032512999999997</v>
      </c>
      <c r="E2740">
        <v>0.51436469500000004</v>
      </c>
    </row>
    <row r="2741" spans="1:5">
      <c r="A2741" t="s">
        <v>2935</v>
      </c>
      <c r="B2741">
        <v>1.0692640689999999</v>
      </c>
      <c r="C2741">
        <v>0.59618017000000001</v>
      </c>
      <c r="D2741">
        <v>0.58745415000000001</v>
      </c>
      <c r="E2741">
        <v>0.59181715999999995</v>
      </c>
    </row>
    <row r="2742" spans="1:5">
      <c r="A2742" t="s">
        <v>2936</v>
      </c>
      <c r="B2742">
        <v>1.0692640689999999</v>
      </c>
      <c r="C2742">
        <v>0.59286766000000002</v>
      </c>
      <c r="D2742">
        <v>0.58760950999999995</v>
      </c>
      <c r="E2742">
        <v>0.59023858500000004</v>
      </c>
    </row>
    <row r="2743" spans="1:5">
      <c r="A2743" t="s">
        <v>2937</v>
      </c>
      <c r="B2743">
        <v>1.0692640689999999</v>
      </c>
      <c r="C2743">
        <v>0.76788003000000005</v>
      </c>
      <c r="D2743">
        <v>0.73870592000000002</v>
      </c>
      <c r="E2743">
        <v>0.75329297500000003</v>
      </c>
    </row>
    <row r="2744" spans="1:5">
      <c r="A2744" t="s">
        <v>2938</v>
      </c>
      <c r="B2744">
        <v>1.0689655170000001</v>
      </c>
      <c r="C2744">
        <v>0.65948032000000001</v>
      </c>
      <c r="D2744">
        <v>0.60692506000000002</v>
      </c>
      <c r="E2744">
        <v>0.63320269000000007</v>
      </c>
    </row>
    <row r="2745" spans="1:5">
      <c r="A2745" t="s">
        <v>2939</v>
      </c>
      <c r="B2745">
        <v>1.0683760680000001</v>
      </c>
      <c r="C2745">
        <v>0.75561882000000002</v>
      </c>
      <c r="D2745">
        <v>0.62750079000000003</v>
      </c>
      <c r="E2745">
        <v>0.69155980500000003</v>
      </c>
    </row>
    <row r="2746" spans="1:5">
      <c r="A2746" t="s">
        <v>2940</v>
      </c>
      <c r="B2746">
        <v>1.067307692</v>
      </c>
      <c r="C2746">
        <v>0.77202627000000001</v>
      </c>
      <c r="D2746">
        <v>0.36552837999999999</v>
      </c>
      <c r="E2746">
        <v>0.568777325</v>
      </c>
    </row>
    <row r="2747" spans="1:5">
      <c r="A2747" t="s">
        <v>2941</v>
      </c>
      <c r="B2747">
        <v>1.067307692</v>
      </c>
      <c r="C2747">
        <v>0.54562648000000002</v>
      </c>
      <c r="D2747">
        <v>0.65172001999999996</v>
      </c>
      <c r="E2747">
        <v>0.59867325000000005</v>
      </c>
    </row>
    <row r="2748" spans="1:5">
      <c r="A2748" t="s">
        <v>2942</v>
      </c>
      <c r="B2748">
        <v>1.066666667</v>
      </c>
      <c r="C2748">
        <v>0.64001942000000001</v>
      </c>
      <c r="D2748">
        <v>0.49755090000000002</v>
      </c>
      <c r="E2748">
        <v>0.56878516000000001</v>
      </c>
    </row>
    <row r="2749" spans="1:5">
      <c r="A2749" t="s">
        <v>2943</v>
      </c>
      <c r="B2749">
        <v>1.066666667</v>
      </c>
      <c r="C2749">
        <v>0.48260599999999998</v>
      </c>
      <c r="D2749">
        <v>0.44685228999999999</v>
      </c>
      <c r="E2749">
        <v>0.46472914499999995</v>
      </c>
    </row>
    <row r="2750" spans="1:5">
      <c r="A2750" t="s">
        <v>2944</v>
      </c>
      <c r="B2750">
        <v>1.066666667</v>
      </c>
      <c r="C2750">
        <v>0.81724357000000003</v>
      </c>
      <c r="D2750">
        <v>0.80020402000000002</v>
      </c>
      <c r="E2750">
        <v>0.80872379500000002</v>
      </c>
    </row>
    <row r="2751" spans="1:5">
      <c r="A2751" t="s">
        <v>2945</v>
      </c>
      <c r="B2751">
        <v>1.066666667</v>
      </c>
      <c r="C2751">
        <v>0.52094152999999999</v>
      </c>
      <c r="D2751">
        <v>0.45374379999999997</v>
      </c>
      <c r="E2751">
        <v>0.48734266500000001</v>
      </c>
    </row>
    <row r="2752" spans="1:5">
      <c r="A2752" t="s">
        <v>2946</v>
      </c>
      <c r="B2752">
        <v>1.066666667</v>
      </c>
      <c r="C2752">
        <v>0.46888048999999998</v>
      </c>
      <c r="D2752">
        <v>0.46840397</v>
      </c>
      <c r="E2752">
        <v>0.46864222999999999</v>
      </c>
    </row>
    <row r="2753" spans="1:5">
      <c r="A2753" t="s">
        <v>2947</v>
      </c>
      <c r="B2753">
        <v>1.0625</v>
      </c>
      <c r="C2753">
        <v>0.42880348000000001</v>
      </c>
      <c r="D2753">
        <v>0.47134464999999998</v>
      </c>
      <c r="E2753">
        <v>0.45007406500000002</v>
      </c>
    </row>
    <row r="2754" spans="1:5">
      <c r="A2754" t="s">
        <v>2948</v>
      </c>
      <c r="B2754">
        <v>1.0625</v>
      </c>
      <c r="C2754">
        <v>0.80833032999999999</v>
      </c>
      <c r="D2754">
        <v>0.69844899999999999</v>
      </c>
      <c r="E2754">
        <v>0.75338966500000004</v>
      </c>
    </row>
    <row r="2755" spans="1:5">
      <c r="A2755" t="s">
        <v>2949</v>
      </c>
      <c r="B2755">
        <v>1.0615384619999999</v>
      </c>
      <c r="C2755">
        <v>0.88475177000000005</v>
      </c>
      <c r="D2755">
        <v>0.90175218999999995</v>
      </c>
      <c r="E2755">
        <v>0.89325198000000006</v>
      </c>
    </row>
    <row r="2756" spans="1:5">
      <c r="A2756" t="s">
        <v>2950</v>
      </c>
      <c r="B2756">
        <v>1.0615384619999999</v>
      </c>
      <c r="C2756">
        <v>0.44532353000000002</v>
      </c>
      <c r="D2756">
        <v>0.47442026999999998</v>
      </c>
      <c r="E2756">
        <v>0.4598719</v>
      </c>
    </row>
    <row r="2757" spans="1:5">
      <c r="A2757" t="s">
        <v>2951</v>
      </c>
      <c r="B2757">
        <v>1.0606060610000001</v>
      </c>
      <c r="C2757">
        <v>0.67761331999999996</v>
      </c>
      <c r="D2757">
        <v>0.54738410999999998</v>
      </c>
      <c r="E2757">
        <v>0.61249871499999997</v>
      </c>
    </row>
    <row r="2758" spans="1:5">
      <c r="A2758" t="s">
        <v>2952</v>
      </c>
      <c r="B2758">
        <v>1.06</v>
      </c>
      <c r="C2758">
        <v>0.81143096000000003</v>
      </c>
      <c r="D2758">
        <v>0.83377659999999998</v>
      </c>
      <c r="E2758">
        <v>0.82260378000000001</v>
      </c>
    </row>
    <row r="2759" spans="1:5">
      <c r="A2759" t="s">
        <v>2953</v>
      </c>
      <c r="B2759">
        <v>1.0588235290000001</v>
      </c>
      <c r="C2759">
        <v>0.72411347999999998</v>
      </c>
      <c r="D2759">
        <v>0.63432453</v>
      </c>
      <c r="E2759">
        <v>0.67921900499999999</v>
      </c>
    </row>
    <row r="2760" spans="1:5">
      <c r="A2760" t="s">
        <v>2954</v>
      </c>
      <c r="B2760">
        <v>1.0588235290000001</v>
      </c>
      <c r="C2760">
        <v>0.75258358999999997</v>
      </c>
      <c r="D2760">
        <v>0.63146696999999996</v>
      </c>
      <c r="E2760">
        <v>0.69202527999999996</v>
      </c>
    </row>
    <row r="2761" spans="1:5">
      <c r="A2761" t="s">
        <v>2955</v>
      </c>
      <c r="B2761">
        <v>1.0560344829999999</v>
      </c>
      <c r="C2761">
        <v>0.56898490999999995</v>
      </c>
      <c r="D2761">
        <v>0.66465545000000004</v>
      </c>
      <c r="E2761">
        <v>0.61682017999999994</v>
      </c>
    </row>
    <row r="2762" spans="1:5">
      <c r="A2762" t="s">
        <v>2956</v>
      </c>
      <c r="B2762">
        <v>1.0555555560000001</v>
      </c>
      <c r="C2762">
        <v>0.93297872000000004</v>
      </c>
      <c r="D2762">
        <v>0.93228639000000002</v>
      </c>
      <c r="E2762">
        <v>0.93263255500000009</v>
      </c>
    </row>
    <row r="2763" spans="1:5">
      <c r="A2763" t="s">
        <v>2957</v>
      </c>
      <c r="B2763">
        <v>1.0555555560000001</v>
      </c>
      <c r="C2763">
        <v>0.44087305999999998</v>
      </c>
      <c r="D2763">
        <v>0.43052902999999998</v>
      </c>
      <c r="E2763">
        <v>0.43570104499999995</v>
      </c>
    </row>
    <row r="2764" spans="1:5">
      <c r="A2764" t="s">
        <v>2958</v>
      </c>
      <c r="B2764">
        <v>1.0555555560000001</v>
      </c>
      <c r="C2764">
        <v>0.41573549999999998</v>
      </c>
      <c r="D2764">
        <v>0.47490748999999999</v>
      </c>
      <c r="E2764">
        <v>0.44532149499999996</v>
      </c>
    </row>
    <row r="2765" spans="1:5">
      <c r="A2765" t="s">
        <v>2959</v>
      </c>
      <c r="B2765">
        <v>1.0553846149999999</v>
      </c>
      <c r="C2765">
        <v>0.76112186000000004</v>
      </c>
      <c r="D2765">
        <v>0.87456705000000001</v>
      </c>
      <c r="E2765">
        <v>0.81784445500000003</v>
      </c>
    </row>
    <row r="2766" spans="1:5">
      <c r="A2766" t="s">
        <v>2960</v>
      </c>
      <c r="B2766">
        <v>1.052631579</v>
      </c>
      <c r="C2766">
        <v>0.58908492999999995</v>
      </c>
      <c r="D2766">
        <v>0.66103462999999996</v>
      </c>
      <c r="E2766">
        <v>0.62505977999999995</v>
      </c>
    </row>
    <row r="2767" spans="1:5">
      <c r="A2767" t="s">
        <v>2961</v>
      </c>
      <c r="B2767">
        <v>1.052631579</v>
      </c>
      <c r="C2767">
        <v>0.55194946</v>
      </c>
      <c r="D2767">
        <v>0.76160541999999998</v>
      </c>
      <c r="E2767">
        <v>0.65677743999999993</v>
      </c>
    </row>
    <row r="2768" spans="1:5">
      <c r="A2768" t="s">
        <v>2962</v>
      </c>
      <c r="B2768">
        <v>1.052631579</v>
      </c>
      <c r="C2768" s="2">
        <v>0.52200000000000002</v>
      </c>
      <c r="D2768">
        <v>0.56650087999999998</v>
      </c>
      <c r="E2768">
        <v>0.54425044</v>
      </c>
    </row>
    <row r="2769" spans="1:5">
      <c r="A2769" t="s">
        <v>2963</v>
      </c>
      <c r="B2769">
        <v>1.052631579</v>
      </c>
      <c r="C2769">
        <v>0.5589942</v>
      </c>
      <c r="D2769">
        <v>0.48495070000000001</v>
      </c>
      <c r="E2769">
        <v>0.52197245000000003</v>
      </c>
    </row>
    <row r="2770" spans="1:5">
      <c r="A2770" t="s">
        <v>2964</v>
      </c>
      <c r="B2770">
        <v>1.0524193550000001</v>
      </c>
      <c r="C2770">
        <v>0.57505910000000005</v>
      </c>
      <c r="D2770">
        <v>0.67523308999999998</v>
      </c>
      <c r="E2770">
        <v>0.62514609500000007</v>
      </c>
    </row>
    <row r="2771" spans="1:5">
      <c r="A2771" t="s">
        <v>2965</v>
      </c>
      <c r="B2771">
        <v>1.05</v>
      </c>
      <c r="C2771">
        <v>0.75474410999999997</v>
      </c>
      <c r="D2771">
        <v>0.53699311000000005</v>
      </c>
      <c r="E2771">
        <v>0.64586860999999995</v>
      </c>
    </row>
    <row r="2772" spans="1:5">
      <c r="A2772" t="s">
        <v>2966</v>
      </c>
      <c r="B2772">
        <v>1.049382716</v>
      </c>
      <c r="C2772">
        <v>0.81725300000000001</v>
      </c>
      <c r="D2772">
        <v>0.73703183000000005</v>
      </c>
      <c r="E2772">
        <v>0.77714241500000003</v>
      </c>
    </row>
    <row r="2773" spans="1:5">
      <c r="A2773" t="s">
        <v>2967</v>
      </c>
      <c r="B2773">
        <v>1.0479302829999999</v>
      </c>
      <c r="C2773">
        <v>0.69425256000000002</v>
      </c>
      <c r="D2773">
        <v>0.78439716000000004</v>
      </c>
      <c r="E2773">
        <v>0.73932485999999997</v>
      </c>
    </row>
    <row r="2774" spans="1:5">
      <c r="A2774" t="s">
        <v>2968</v>
      </c>
      <c r="B2774">
        <v>1.0476190480000001</v>
      </c>
      <c r="C2774">
        <v>0.75503545999999999</v>
      </c>
      <c r="D2774">
        <v>0.74236818000000004</v>
      </c>
      <c r="E2774">
        <v>0.74870181999999996</v>
      </c>
    </row>
    <row r="2775" spans="1:5">
      <c r="A2775" t="s">
        <v>2969</v>
      </c>
      <c r="B2775">
        <v>1.0460526320000001</v>
      </c>
      <c r="C2775">
        <v>0.51786955999999995</v>
      </c>
      <c r="D2775">
        <v>0.56115428999999994</v>
      </c>
      <c r="E2775">
        <v>0.539511925</v>
      </c>
    </row>
    <row r="2776" spans="1:5">
      <c r="A2776" t="s">
        <v>2970</v>
      </c>
      <c r="B2776">
        <v>1.0454545449999999</v>
      </c>
      <c r="C2776">
        <v>0.48624542999999998</v>
      </c>
      <c r="D2776">
        <v>0.51997163000000002</v>
      </c>
      <c r="E2776">
        <v>0.50310853</v>
      </c>
    </row>
    <row r="2777" spans="1:5">
      <c r="A2777" t="s">
        <v>2971</v>
      </c>
      <c r="B2777">
        <v>1.044444444</v>
      </c>
      <c r="C2777">
        <v>0.76630061999999999</v>
      </c>
      <c r="D2777">
        <v>0.84495989000000005</v>
      </c>
      <c r="E2777">
        <v>0.80563025500000007</v>
      </c>
    </row>
    <row r="2778" spans="1:5">
      <c r="A2778" t="s">
        <v>2972</v>
      </c>
      <c r="B2778">
        <v>1.043478261</v>
      </c>
      <c r="C2778">
        <v>0.76469098000000002</v>
      </c>
      <c r="D2778">
        <v>0.73966279000000001</v>
      </c>
      <c r="E2778">
        <v>0.75217688500000002</v>
      </c>
    </row>
    <row r="2779" spans="1:5">
      <c r="A2779" t="s">
        <v>2973</v>
      </c>
      <c r="B2779">
        <v>1.043478261</v>
      </c>
      <c r="C2779">
        <v>0.57268209000000003</v>
      </c>
      <c r="D2779">
        <v>0.60999861</v>
      </c>
      <c r="E2779">
        <v>0.59134035000000007</v>
      </c>
    </row>
    <row r="2780" spans="1:5">
      <c r="A2780" t="s">
        <v>2974</v>
      </c>
      <c r="B2780">
        <v>1.043478261</v>
      </c>
      <c r="C2780">
        <v>0.57004641</v>
      </c>
      <c r="D2780">
        <v>0.53587673999999996</v>
      </c>
      <c r="E2780">
        <v>0.55296157499999998</v>
      </c>
    </row>
    <row r="2781" spans="1:5">
      <c r="A2781" t="s">
        <v>2975</v>
      </c>
      <c r="B2781">
        <v>1.043478261</v>
      </c>
      <c r="C2781">
        <v>0.60253508</v>
      </c>
      <c r="D2781">
        <v>0.63140640000000003</v>
      </c>
      <c r="E2781">
        <v>0.61697073999999996</v>
      </c>
    </row>
    <row r="2782" spans="1:5">
      <c r="A2782" t="s">
        <v>2976</v>
      </c>
      <c r="B2782">
        <v>1.043137255</v>
      </c>
      <c r="C2782">
        <v>0.69090242000000002</v>
      </c>
      <c r="D2782">
        <v>0.73861602999999998</v>
      </c>
      <c r="E2782">
        <v>0.714759225</v>
      </c>
    </row>
    <row r="2783" spans="1:5">
      <c r="A2783" t="s">
        <v>2977</v>
      </c>
      <c r="B2783">
        <v>1.0416666670000001</v>
      </c>
      <c r="C2783">
        <v>0.41209287999999999</v>
      </c>
      <c r="D2783">
        <v>0.37940974999999999</v>
      </c>
      <c r="E2783">
        <v>0.39575131499999999</v>
      </c>
    </row>
    <row r="2784" spans="1:5">
      <c r="A2784" t="s">
        <v>2978</v>
      </c>
      <c r="B2784">
        <v>1.0416666670000001</v>
      </c>
      <c r="C2784">
        <v>0.51376721000000003</v>
      </c>
      <c r="D2784">
        <v>0.56536688000000002</v>
      </c>
      <c r="E2784">
        <v>0.53956704500000008</v>
      </c>
    </row>
    <row r="2785" spans="1:5">
      <c r="A2785" t="s">
        <v>2979</v>
      </c>
      <c r="B2785">
        <v>1.0416666670000001</v>
      </c>
      <c r="C2785">
        <v>0.54013800999999995</v>
      </c>
      <c r="D2785">
        <v>0.53367461000000005</v>
      </c>
      <c r="E2785">
        <v>0.53690631</v>
      </c>
    </row>
    <row r="2786" spans="1:5">
      <c r="A2786" t="s">
        <v>2980</v>
      </c>
      <c r="B2786">
        <v>1.0413223140000001</v>
      </c>
      <c r="C2786">
        <v>0.59799658</v>
      </c>
      <c r="D2786">
        <v>0.56536324000000004</v>
      </c>
      <c r="E2786">
        <v>0.58167991000000008</v>
      </c>
    </row>
    <row r="2787" spans="1:5">
      <c r="A2787" t="s">
        <v>2981</v>
      </c>
      <c r="B2787">
        <v>1.04</v>
      </c>
      <c r="C2787">
        <v>0.57676349000000005</v>
      </c>
      <c r="D2787">
        <v>0.55247451999999997</v>
      </c>
      <c r="E2787">
        <v>0.56461900499999995</v>
      </c>
    </row>
    <row r="2788" spans="1:5">
      <c r="A2788" t="s">
        <v>2982</v>
      </c>
      <c r="B2788">
        <v>1.0392156859999999</v>
      </c>
      <c r="C2788">
        <v>0.55385638000000004</v>
      </c>
      <c r="D2788">
        <v>0.53631547999999996</v>
      </c>
      <c r="E2788">
        <v>0.54508592999999994</v>
      </c>
    </row>
    <row r="2789" spans="1:5">
      <c r="A2789" t="s">
        <v>2983</v>
      </c>
      <c r="B2789">
        <v>1.038461538</v>
      </c>
      <c r="C2789">
        <v>0.75937182999999997</v>
      </c>
      <c r="D2789">
        <v>0.69366538</v>
      </c>
      <c r="E2789">
        <v>0.72651860499999998</v>
      </c>
    </row>
    <row r="2790" spans="1:5">
      <c r="A2790" t="s">
        <v>2984</v>
      </c>
      <c r="B2790">
        <v>1.037593985</v>
      </c>
      <c r="C2790">
        <v>0.66553492999999997</v>
      </c>
      <c r="D2790">
        <v>0.72472137999999997</v>
      </c>
      <c r="E2790">
        <v>0.69512815499999991</v>
      </c>
    </row>
    <row r="2791" spans="1:5">
      <c r="A2791" t="s">
        <v>2985</v>
      </c>
      <c r="B2791">
        <v>1.0370370369999999</v>
      </c>
      <c r="C2791">
        <v>0.50844919</v>
      </c>
      <c r="D2791">
        <v>0.62118949999999995</v>
      </c>
      <c r="E2791">
        <v>0.56481934499999997</v>
      </c>
    </row>
    <row r="2792" spans="1:5">
      <c r="A2792" t="s">
        <v>2986</v>
      </c>
      <c r="B2792">
        <v>1.0370370369999999</v>
      </c>
      <c r="C2792">
        <v>0.75391629999999998</v>
      </c>
      <c r="D2792">
        <v>0.83117483999999997</v>
      </c>
      <c r="E2792">
        <v>0.79254556999999992</v>
      </c>
    </row>
    <row r="2793" spans="1:5">
      <c r="A2793" t="s">
        <v>2987</v>
      </c>
      <c r="B2793">
        <v>1.0370370369999999</v>
      </c>
      <c r="C2793">
        <v>0.54444121999999995</v>
      </c>
      <c r="D2793">
        <v>0.62201476</v>
      </c>
      <c r="E2793">
        <v>0.58322798999999992</v>
      </c>
    </row>
    <row r="2794" spans="1:5">
      <c r="A2794" t="s">
        <v>2988</v>
      </c>
      <c r="B2794">
        <v>1.035805627</v>
      </c>
      <c r="C2794">
        <v>0.80829353000000004</v>
      </c>
      <c r="D2794">
        <v>0.78528619</v>
      </c>
      <c r="E2794">
        <v>0.79678986000000007</v>
      </c>
    </row>
    <row r="2795" spans="1:5">
      <c r="A2795" t="s">
        <v>2989</v>
      </c>
      <c r="B2795">
        <v>1.0350877190000001</v>
      </c>
      <c r="C2795">
        <v>0.83543473000000001</v>
      </c>
      <c r="D2795">
        <v>0.90255319000000001</v>
      </c>
      <c r="E2795">
        <v>0.86899396000000007</v>
      </c>
    </row>
    <row r="2796" spans="1:5">
      <c r="A2796" t="s">
        <v>2990</v>
      </c>
      <c r="B2796">
        <v>1.0344827590000001</v>
      </c>
      <c r="C2796">
        <v>0.51776133000000002</v>
      </c>
      <c r="D2796">
        <v>0.61987544999999999</v>
      </c>
      <c r="E2796">
        <v>0.56881839000000001</v>
      </c>
    </row>
    <row r="2797" spans="1:5">
      <c r="A2797" t="s">
        <v>2991</v>
      </c>
      <c r="B2797">
        <v>1.03125</v>
      </c>
      <c r="C2797">
        <v>0.77117988000000004</v>
      </c>
      <c r="D2797">
        <v>0.66897163000000004</v>
      </c>
      <c r="E2797">
        <v>0.7200757550000001</v>
      </c>
    </row>
    <row r="2798" spans="1:5">
      <c r="A2798" t="s">
        <v>2992</v>
      </c>
      <c r="B2798">
        <v>1.03125</v>
      </c>
      <c r="C2798">
        <v>0.71716800999999997</v>
      </c>
      <c r="D2798">
        <v>0.64572461000000003</v>
      </c>
      <c r="E2798">
        <v>0.68144631</v>
      </c>
    </row>
    <row r="2799" spans="1:5">
      <c r="A2799" t="s">
        <v>2993</v>
      </c>
      <c r="B2799">
        <v>1.03030303</v>
      </c>
      <c r="C2799">
        <v>0.37310386000000001</v>
      </c>
      <c r="D2799">
        <v>0.55033465999999998</v>
      </c>
      <c r="E2799">
        <v>0.46171925999999996</v>
      </c>
    </row>
    <row r="2800" spans="1:5">
      <c r="A2800" t="s">
        <v>2994</v>
      </c>
      <c r="B2800">
        <v>1.0294117650000001</v>
      </c>
      <c r="C2800">
        <v>0.67073682000000001</v>
      </c>
      <c r="D2800">
        <v>0.57350968000000002</v>
      </c>
      <c r="E2800">
        <v>0.62212325000000002</v>
      </c>
    </row>
    <row r="2801" spans="1:5">
      <c r="A2801" t="s">
        <v>2995</v>
      </c>
      <c r="B2801">
        <v>1.0294117650000001</v>
      </c>
      <c r="C2801">
        <v>0.54577880000000001</v>
      </c>
      <c r="D2801">
        <v>0.49737588999999999</v>
      </c>
      <c r="E2801">
        <v>0.52157734499999997</v>
      </c>
    </row>
    <row r="2802" spans="1:5">
      <c r="A2802" t="s">
        <v>2996</v>
      </c>
      <c r="B2802">
        <v>1.0287081339999999</v>
      </c>
      <c r="C2802">
        <v>0.56646076000000001</v>
      </c>
      <c r="D2802">
        <v>0.57238796999999997</v>
      </c>
      <c r="E2802">
        <v>0.56942436499999993</v>
      </c>
    </row>
    <row r="2803" spans="1:5">
      <c r="A2803" t="s">
        <v>2997</v>
      </c>
      <c r="B2803">
        <v>1.0285714290000001</v>
      </c>
      <c r="C2803">
        <v>0.73719464000000001</v>
      </c>
      <c r="D2803">
        <v>0.71435673</v>
      </c>
      <c r="E2803">
        <v>0.725775685</v>
      </c>
    </row>
    <row r="2804" spans="1:5">
      <c r="A2804" t="s">
        <v>2998</v>
      </c>
      <c r="B2804">
        <v>1.0285714290000001</v>
      </c>
      <c r="C2804">
        <v>0.71611504999999998</v>
      </c>
      <c r="D2804">
        <v>0.72996830999999995</v>
      </c>
      <c r="E2804">
        <v>0.72304167999999991</v>
      </c>
    </row>
    <row r="2805" spans="1:5">
      <c r="A2805" t="s">
        <v>2999</v>
      </c>
      <c r="B2805">
        <v>1.027290448</v>
      </c>
      <c r="C2805">
        <v>0.58004761000000005</v>
      </c>
      <c r="D2805">
        <v>0.66595744999999995</v>
      </c>
      <c r="E2805">
        <v>0.62300252999999994</v>
      </c>
    </row>
    <row r="2806" spans="1:5">
      <c r="A2806" t="s">
        <v>3000</v>
      </c>
      <c r="B2806">
        <v>1.0265251989999999</v>
      </c>
      <c r="C2806">
        <v>0.64629161999999996</v>
      </c>
      <c r="D2806">
        <v>0.54561572999999997</v>
      </c>
      <c r="E2806">
        <v>0.59595367499999996</v>
      </c>
    </row>
    <row r="2807" spans="1:5">
      <c r="A2807" t="s">
        <v>3001</v>
      </c>
      <c r="B2807">
        <v>1.0263157890000001</v>
      </c>
      <c r="C2807">
        <v>0.66115889999999999</v>
      </c>
      <c r="D2807">
        <v>0.67946346000000002</v>
      </c>
      <c r="E2807">
        <v>0.67031118000000001</v>
      </c>
    </row>
    <row r="2808" spans="1:5">
      <c r="A2808" t="s">
        <v>3002</v>
      </c>
      <c r="B2808">
        <v>1.0263157890000001</v>
      </c>
      <c r="C2808">
        <v>0.69853639000000001</v>
      </c>
      <c r="D2808">
        <v>0.63078849000000003</v>
      </c>
      <c r="E2808">
        <v>0.66466244000000008</v>
      </c>
    </row>
    <row r="2809" spans="1:5">
      <c r="A2809" t="s">
        <v>3003</v>
      </c>
      <c r="B2809">
        <v>1.0263157890000001</v>
      </c>
      <c r="C2809">
        <v>0.68670213000000002</v>
      </c>
      <c r="D2809">
        <v>0.72627196999999999</v>
      </c>
      <c r="E2809">
        <v>0.70648705000000001</v>
      </c>
    </row>
    <row r="2810" spans="1:5">
      <c r="A2810" t="s">
        <v>3004</v>
      </c>
      <c r="B2810">
        <v>1.025390625</v>
      </c>
      <c r="C2810">
        <v>0.74067928999999999</v>
      </c>
      <c r="D2810">
        <v>0.63352898000000002</v>
      </c>
      <c r="E2810">
        <v>0.687104135</v>
      </c>
    </row>
    <row r="2811" spans="1:5">
      <c r="A2811" t="s">
        <v>3005</v>
      </c>
      <c r="B2811">
        <v>1.0249999999999999</v>
      </c>
      <c r="C2811">
        <v>0.75531915000000005</v>
      </c>
      <c r="D2811">
        <v>0.78739771000000003</v>
      </c>
      <c r="E2811">
        <v>0.77135843000000004</v>
      </c>
    </row>
    <row r="2812" spans="1:5">
      <c r="A2812" t="s">
        <v>3006</v>
      </c>
      <c r="B2812">
        <v>1.023809524</v>
      </c>
      <c r="C2812">
        <v>0.78021728999999995</v>
      </c>
      <c r="D2812">
        <v>0.78373040999999999</v>
      </c>
      <c r="E2812">
        <v>0.78197384999999997</v>
      </c>
    </row>
    <row r="2813" spans="1:5">
      <c r="A2813" t="s">
        <v>3007</v>
      </c>
      <c r="B2813">
        <v>1.0236559139999999</v>
      </c>
      <c r="C2813">
        <v>0.66435085000000005</v>
      </c>
      <c r="D2813">
        <v>0.79055850999999999</v>
      </c>
      <c r="E2813">
        <v>0.72745468000000002</v>
      </c>
    </row>
    <row r="2814" spans="1:5">
      <c r="A2814" t="s">
        <v>3008</v>
      </c>
      <c r="B2814">
        <v>1.0233918129999999</v>
      </c>
      <c r="C2814">
        <v>0.81914894000000005</v>
      </c>
      <c r="D2814">
        <v>0.83027823000000001</v>
      </c>
      <c r="E2814">
        <v>0.82471358500000003</v>
      </c>
    </row>
    <row r="2815" spans="1:5">
      <c r="A2815" t="s">
        <v>3009</v>
      </c>
      <c r="B2815">
        <v>1.0226757369999999</v>
      </c>
      <c r="C2815">
        <v>0.58186300000000002</v>
      </c>
      <c r="D2815">
        <v>0.56768616999999999</v>
      </c>
      <c r="E2815">
        <v>0.574774585</v>
      </c>
    </row>
    <row r="2816" spans="1:5">
      <c r="A2816" t="s">
        <v>3010</v>
      </c>
      <c r="B2816">
        <v>1.0222222219999999</v>
      </c>
      <c r="C2816">
        <v>0.65966860999999999</v>
      </c>
      <c r="D2816">
        <v>0.69247439</v>
      </c>
      <c r="E2816">
        <v>0.67607149999999994</v>
      </c>
    </row>
    <row r="2817" spans="1:5">
      <c r="A2817" t="s">
        <v>3011</v>
      </c>
      <c r="B2817">
        <v>1.021428571</v>
      </c>
      <c r="C2817">
        <v>0.82189429999999997</v>
      </c>
      <c r="D2817">
        <v>0.71515211999999995</v>
      </c>
      <c r="E2817">
        <v>0.7685232099999999</v>
      </c>
    </row>
    <row r="2818" spans="1:5">
      <c r="A2818" t="s">
        <v>3012</v>
      </c>
      <c r="B2818">
        <v>1.0208333329999999</v>
      </c>
      <c r="C2818">
        <v>0.54488486999999997</v>
      </c>
      <c r="D2818">
        <v>0.52644661000000004</v>
      </c>
      <c r="E2818">
        <v>0.53566574</v>
      </c>
    </row>
    <row r="2819" spans="1:5">
      <c r="A2819" t="s">
        <v>3013</v>
      </c>
      <c r="B2819">
        <v>1.02</v>
      </c>
      <c r="C2819">
        <v>0.63974854999999997</v>
      </c>
      <c r="D2819">
        <v>0.59354764000000004</v>
      </c>
      <c r="E2819">
        <v>0.61664809499999995</v>
      </c>
    </row>
    <row r="2820" spans="1:5">
      <c r="A2820" t="s">
        <v>3014</v>
      </c>
      <c r="B2820">
        <v>1.019157088</v>
      </c>
      <c r="C2820">
        <v>0.68373434</v>
      </c>
      <c r="D2820">
        <v>0.64604532999999997</v>
      </c>
      <c r="E2820">
        <v>0.66488983499999998</v>
      </c>
    </row>
    <row r="2821" spans="1:5">
      <c r="A2821" t="s">
        <v>3015</v>
      </c>
      <c r="B2821">
        <v>1.0185185189999999</v>
      </c>
      <c r="C2821">
        <v>0.61186331000000005</v>
      </c>
      <c r="D2821">
        <v>0.46925310999999997</v>
      </c>
      <c r="E2821">
        <v>0.54055821000000004</v>
      </c>
    </row>
    <row r="2822" spans="1:5">
      <c r="A2822" t="s">
        <v>3016</v>
      </c>
      <c r="B2822">
        <v>1.017391304</v>
      </c>
      <c r="C2822">
        <v>0.57270394999999996</v>
      </c>
      <c r="D2822">
        <v>0.59346505000000005</v>
      </c>
      <c r="E2822">
        <v>0.58308450000000001</v>
      </c>
    </row>
    <row r="2823" spans="1:5">
      <c r="A2823" t="s">
        <v>3017</v>
      </c>
      <c r="B2823">
        <v>1.017391304</v>
      </c>
      <c r="C2823">
        <v>0.79708431999999996</v>
      </c>
      <c r="D2823">
        <v>0.75558075000000002</v>
      </c>
      <c r="E2823">
        <v>0.77633253499999999</v>
      </c>
    </row>
    <row r="2824" spans="1:5">
      <c r="A2824" t="s">
        <v>3018</v>
      </c>
      <c r="B2824">
        <v>1.016129032</v>
      </c>
      <c r="C2824">
        <v>0.48513845999999999</v>
      </c>
      <c r="D2824">
        <v>0.62751678</v>
      </c>
      <c r="E2824">
        <v>0.55632762000000002</v>
      </c>
    </row>
    <row r="2825" spans="1:5">
      <c r="A2825" t="s">
        <v>3019</v>
      </c>
      <c r="B2825">
        <v>1.015873016</v>
      </c>
      <c r="C2825">
        <v>0.74269348000000002</v>
      </c>
      <c r="D2825">
        <v>0.51361701999999998</v>
      </c>
      <c r="E2825">
        <v>0.62815525000000005</v>
      </c>
    </row>
    <row r="2826" spans="1:5">
      <c r="A2826" t="s">
        <v>3020</v>
      </c>
      <c r="B2826">
        <v>1.015625</v>
      </c>
      <c r="C2826">
        <v>0.59280445000000004</v>
      </c>
      <c r="D2826">
        <v>0.73556231000000005</v>
      </c>
      <c r="E2826">
        <v>0.6641833800000001</v>
      </c>
    </row>
    <row r="2827" spans="1:5">
      <c r="A2827" t="s">
        <v>3021</v>
      </c>
      <c r="B2827">
        <v>1.0153846150000001</v>
      </c>
      <c r="C2827">
        <v>0.70428992000000001</v>
      </c>
      <c r="D2827">
        <v>0.54871015999999995</v>
      </c>
      <c r="E2827">
        <v>0.62650004000000004</v>
      </c>
    </row>
    <row r="2828" spans="1:5">
      <c r="A2828" t="s">
        <v>3022</v>
      </c>
      <c r="B2828">
        <v>1.015037594</v>
      </c>
      <c r="C2828">
        <v>0.64230076000000003</v>
      </c>
      <c r="D2828">
        <v>0.68261616000000003</v>
      </c>
      <c r="E2828">
        <v>0.66245846000000008</v>
      </c>
    </row>
    <row r="2829" spans="1:5">
      <c r="A2829" t="s">
        <v>3023</v>
      </c>
      <c r="B2829">
        <v>1.0134615380000001</v>
      </c>
      <c r="C2829">
        <v>0.67758309000000005</v>
      </c>
      <c r="D2829">
        <v>0.62878531999999998</v>
      </c>
      <c r="E2829">
        <v>0.65318420500000007</v>
      </c>
    </row>
    <row r="2830" spans="1:5">
      <c r="A2830" t="s">
        <v>3024</v>
      </c>
      <c r="B2830">
        <v>1.0125</v>
      </c>
      <c r="C2830">
        <v>0.77789839000000005</v>
      </c>
      <c r="D2830">
        <v>0.77325823999999999</v>
      </c>
      <c r="E2830">
        <v>0.77557831499999996</v>
      </c>
    </row>
    <row r="2831" spans="1:5">
      <c r="A2831" t="s">
        <v>3025</v>
      </c>
      <c r="B2831">
        <v>1.0125</v>
      </c>
      <c r="C2831">
        <v>0.56571364999999996</v>
      </c>
      <c r="D2831">
        <v>0.61513941000000005</v>
      </c>
      <c r="E2831">
        <v>0.59042653</v>
      </c>
    </row>
    <row r="2832" spans="1:5">
      <c r="A2832" t="s">
        <v>3026</v>
      </c>
      <c r="B2832">
        <v>1.0119047619999999</v>
      </c>
      <c r="C2832">
        <v>0.75253683000000005</v>
      </c>
      <c r="D2832">
        <v>0.76076595999999996</v>
      </c>
      <c r="E2832">
        <v>0.756651395</v>
      </c>
    </row>
    <row r="2833" spans="1:5">
      <c r="A2833" t="s">
        <v>3027</v>
      </c>
      <c r="B2833">
        <v>1.0109890109999999</v>
      </c>
      <c r="C2833">
        <v>0.65709487</v>
      </c>
      <c r="D2833">
        <v>0.68157095000000001</v>
      </c>
      <c r="E2833">
        <v>0.66933291000000006</v>
      </c>
    </row>
    <row r="2834" spans="1:5">
      <c r="A2834" t="s">
        <v>3028</v>
      </c>
      <c r="B2834">
        <v>1.0109890109999999</v>
      </c>
      <c r="C2834">
        <v>0.70978326000000003</v>
      </c>
      <c r="D2834">
        <v>0.68014184</v>
      </c>
      <c r="E2834">
        <v>0.69496255000000007</v>
      </c>
    </row>
    <row r="2835" spans="1:5">
      <c r="A2835" t="s">
        <v>3029</v>
      </c>
      <c r="B2835">
        <v>1.0109890109999999</v>
      </c>
      <c r="C2835">
        <v>0.62343243999999998</v>
      </c>
      <c r="D2835">
        <v>0.50316886000000005</v>
      </c>
      <c r="E2835">
        <v>0.56330064999999996</v>
      </c>
    </row>
    <row r="2836" spans="1:5">
      <c r="A2836" t="s">
        <v>3030</v>
      </c>
      <c r="B2836">
        <v>1.009615385</v>
      </c>
      <c r="C2836">
        <v>0.59910039000000004</v>
      </c>
      <c r="D2836">
        <v>0.58184115999999997</v>
      </c>
      <c r="E2836">
        <v>0.590470775</v>
      </c>
    </row>
    <row r="2837" spans="1:5">
      <c r="A2837" t="s">
        <v>3031</v>
      </c>
      <c r="B2837">
        <v>1.009615385</v>
      </c>
      <c r="C2837">
        <v>0.55542294000000003</v>
      </c>
      <c r="D2837">
        <v>0.68702313999999998</v>
      </c>
      <c r="E2837">
        <v>0.62122304000000006</v>
      </c>
    </row>
    <row r="2838" spans="1:5">
      <c r="A2838" t="s">
        <v>3032</v>
      </c>
      <c r="B2838">
        <v>1.0085470089999999</v>
      </c>
      <c r="C2838">
        <v>0.52993221000000001</v>
      </c>
      <c r="D2838">
        <v>0.46146757999999999</v>
      </c>
      <c r="E2838">
        <v>0.495699895</v>
      </c>
    </row>
    <row r="2839" spans="1:5">
      <c r="A2839" t="s">
        <v>3033</v>
      </c>
      <c r="B2839">
        <v>1.0082304529999999</v>
      </c>
      <c r="C2839">
        <v>0.62804877999999997</v>
      </c>
      <c r="D2839">
        <v>0.54662463999999999</v>
      </c>
      <c r="E2839">
        <v>0.58733670999999998</v>
      </c>
    </row>
    <row r="2840" spans="1:5">
      <c r="A2840" t="s">
        <v>3034</v>
      </c>
      <c r="B2840">
        <v>1.0082304529999999</v>
      </c>
      <c r="C2840">
        <v>0.55863728999999995</v>
      </c>
      <c r="D2840">
        <v>0.64555892999999998</v>
      </c>
      <c r="E2840">
        <v>0.60209811000000002</v>
      </c>
    </row>
    <row r="2841" spans="1:5">
      <c r="A2841" t="s">
        <v>3035</v>
      </c>
      <c r="B2841">
        <v>1.0074074070000001</v>
      </c>
      <c r="C2841">
        <v>0.87137330999999996</v>
      </c>
      <c r="D2841">
        <v>0.9154002</v>
      </c>
      <c r="E2841">
        <v>0.89338675499999998</v>
      </c>
    </row>
    <row r="2842" spans="1:5">
      <c r="A2842" t="s">
        <v>3036</v>
      </c>
      <c r="B2842">
        <v>1.0053475940000001</v>
      </c>
      <c r="C2842">
        <v>0.54305382000000002</v>
      </c>
      <c r="D2842">
        <v>0.56799504999999995</v>
      </c>
      <c r="E2842">
        <v>0.55552443499999993</v>
      </c>
    </row>
    <row r="2843" spans="1:5">
      <c r="A2843" t="s">
        <v>3037</v>
      </c>
      <c r="B2843">
        <v>1.004807692</v>
      </c>
      <c r="C2843">
        <v>0.66234968000000005</v>
      </c>
      <c r="D2843">
        <v>0.53536642999999995</v>
      </c>
      <c r="E2843">
        <v>0.598858055</v>
      </c>
    </row>
    <row r="2844" spans="1:5">
      <c r="A2844" t="s">
        <v>3038</v>
      </c>
      <c r="B2844">
        <v>1.004807692</v>
      </c>
      <c r="C2844">
        <v>0.64983517999999996</v>
      </c>
      <c r="D2844">
        <v>0.49873603999999999</v>
      </c>
      <c r="E2844">
        <v>0.57428561</v>
      </c>
    </row>
    <row r="2845" spans="1:5">
      <c r="A2845" t="s">
        <v>3039</v>
      </c>
      <c r="B2845">
        <v>1.0043290039999999</v>
      </c>
      <c r="C2845">
        <v>0.54212073999999999</v>
      </c>
      <c r="D2845">
        <v>0.46264775000000002</v>
      </c>
      <c r="E2845">
        <v>0.50238424500000001</v>
      </c>
    </row>
    <row r="2846" spans="1:5">
      <c r="A2846" t="s">
        <v>3040</v>
      </c>
      <c r="B2846">
        <v>1.0043290039999999</v>
      </c>
      <c r="C2846">
        <v>0.55695470000000002</v>
      </c>
      <c r="D2846">
        <v>0.46088644000000001</v>
      </c>
      <c r="E2846">
        <v>0.50892057000000002</v>
      </c>
    </row>
    <row r="2847" spans="1:5">
      <c r="A2847" t="s">
        <v>3041</v>
      </c>
      <c r="B2847">
        <v>1.0043290039999999</v>
      </c>
      <c r="C2847">
        <v>0.48635402</v>
      </c>
      <c r="D2847">
        <v>0.55954082999999999</v>
      </c>
      <c r="E2847">
        <v>0.52294742500000002</v>
      </c>
    </row>
    <row r="2848" spans="1:5">
      <c r="A2848" t="s">
        <v>3042</v>
      </c>
      <c r="B2848">
        <v>1.0040567949999999</v>
      </c>
      <c r="C2848">
        <v>0.68885721</v>
      </c>
      <c r="D2848">
        <v>0.78246515000000005</v>
      </c>
      <c r="E2848">
        <v>0.73566118000000003</v>
      </c>
    </row>
    <row r="2849" spans="1:5">
      <c r="A2849" t="s">
        <v>3043</v>
      </c>
      <c r="B2849">
        <v>1.003809524</v>
      </c>
      <c r="C2849">
        <v>0.73383396000000001</v>
      </c>
      <c r="D2849">
        <v>0.72431140000000005</v>
      </c>
      <c r="E2849">
        <v>0.72907268000000003</v>
      </c>
    </row>
    <row r="2850" spans="1:5">
      <c r="A2850" t="s">
        <v>3044</v>
      </c>
      <c r="B2850">
        <v>1.003809524</v>
      </c>
      <c r="C2850">
        <v>0.72984322999999995</v>
      </c>
      <c r="D2850">
        <v>0.73311747999999999</v>
      </c>
      <c r="E2850">
        <v>0.73148035499999997</v>
      </c>
    </row>
    <row r="2851" spans="1:5">
      <c r="A2851" t="s">
        <v>3045</v>
      </c>
      <c r="B2851">
        <v>1.003809524</v>
      </c>
      <c r="C2851">
        <v>0.76111110999999998</v>
      </c>
      <c r="D2851">
        <v>0.69670622000000004</v>
      </c>
      <c r="E2851">
        <v>0.72890866500000007</v>
      </c>
    </row>
    <row r="2852" spans="1:5">
      <c r="A2852" t="s">
        <v>3046</v>
      </c>
      <c r="B2852">
        <v>1.0036363639999999</v>
      </c>
      <c r="C2852">
        <v>0.65170656000000005</v>
      </c>
      <c r="D2852">
        <v>0.67957853999999995</v>
      </c>
      <c r="E2852">
        <v>0.66564255000000006</v>
      </c>
    </row>
    <row r="2853" spans="1:5">
      <c r="A2853" t="s">
        <v>3047</v>
      </c>
      <c r="B2853">
        <v>1.0036363639999999</v>
      </c>
      <c r="C2853">
        <v>0.64933386000000004</v>
      </c>
      <c r="D2853">
        <v>0.70843531999999998</v>
      </c>
      <c r="E2853">
        <v>0.67888459000000001</v>
      </c>
    </row>
    <row r="2854" spans="1:5">
      <c r="A2854" t="s">
        <v>3048</v>
      </c>
      <c r="B2854">
        <v>1.001953125</v>
      </c>
      <c r="C2854">
        <v>0.60240318000000004</v>
      </c>
      <c r="D2854">
        <v>0.71487445000000005</v>
      </c>
      <c r="E2854">
        <v>0.65863881499999999</v>
      </c>
    </row>
    <row r="2855" spans="1:5">
      <c r="A2855" t="s">
        <v>3049</v>
      </c>
      <c r="B2855">
        <v>1</v>
      </c>
      <c r="C2855">
        <v>0.55593331999999995</v>
      </c>
      <c r="D2855">
        <v>0.68581559999999997</v>
      </c>
      <c r="E2855">
        <v>0.62087446000000002</v>
      </c>
    </row>
    <row r="2856" spans="1:5">
      <c r="A2856" t="s">
        <v>3050</v>
      </c>
      <c r="B2856">
        <v>1</v>
      </c>
      <c r="C2856">
        <v>0.65901456000000003</v>
      </c>
      <c r="D2856">
        <v>0.58165120999999997</v>
      </c>
      <c r="E2856">
        <v>0.62033288500000006</v>
      </c>
    </row>
    <row r="2857" spans="1:5">
      <c r="A2857" t="s">
        <v>3051</v>
      </c>
      <c r="B2857">
        <v>1</v>
      </c>
      <c r="C2857">
        <v>0.69748277000000003</v>
      </c>
      <c r="D2857">
        <v>0.76233074999999995</v>
      </c>
      <c r="E2857">
        <v>0.72990675999999999</v>
      </c>
    </row>
    <row r="2858" spans="1:5">
      <c r="A2858" t="s">
        <v>3052</v>
      </c>
      <c r="B2858">
        <v>1</v>
      </c>
      <c r="C2858">
        <v>0.65409081000000002</v>
      </c>
      <c r="D2858">
        <v>0.64083080000000003</v>
      </c>
      <c r="E2858">
        <v>0.64746080500000003</v>
      </c>
    </row>
    <row r="2859" spans="1:5">
      <c r="A2859" t="s">
        <v>3053</v>
      </c>
      <c r="B2859">
        <v>1</v>
      </c>
      <c r="C2859">
        <v>0.61600487999999998</v>
      </c>
      <c r="D2859">
        <v>0.65970744999999997</v>
      </c>
      <c r="E2859">
        <v>0.63785616499999997</v>
      </c>
    </row>
    <row r="2860" spans="1:5">
      <c r="A2860" t="s">
        <v>3054</v>
      </c>
      <c r="B2860">
        <v>1</v>
      </c>
      <c r="C2860">
        <v>0.71580547000000005</v>
      </c>
      <c r="D2860">
        <v>0.70820669000000003</v>
      </c>
      <c r="E2860">
        <v>0.7120060800000001</v>
      </c>
    </row>
    <row r="2861" spans="1:5">
      <c r="A2861" t="s">
        <v>3055</v>
      </c>
      <c r="B2861">
        <v>0.99810606099999999</v>
      </c>
      <c r="C2861">
        <v>0.62468643000000001</v>
      </c>
      <c r="D2861">
        <v>0.64774085999999997</v>
      </c>
      <c r="E2861">
        <v>0.63621364499999999</v>
      </c>
    </row>
    <row r="2862" spans="1:5">
      <c r="A2862" t="s">
        <v>3056</v>
      </c>
      <c r="B2862">
        <v>0.99810606099999999</v>
      </c>
      <c r="C2862">
        <v>0.74635428999999998</v>
      </c>
      <c r="D2862">
        <v>0.72470690000000004</v>
      </c>
      <c r="E2862">
        <v>0.73553059499999995</v>
      </c>
    </row>
    <row r="2863" spans="1:5">
      <c r="A2863" t="s">
        <v>3057</v>
      </c>
      <c r="B2863">
        <v>0.99805068200000002</v>
      </c>
      <c r="C2863">
        <v>0.75722858999999998</v>
      </c>
      <c r="D2863">
        <v>0.70261121999999998</v>
      </c>
      <c r="E2863">
        <v>0.72991990500000004</v>
      </c>
    </row>
    <row r="2864" spans="1:5">
      <c r="A2864" t="s">
        <v>3058</v>
      </c>
      <c r="B2864">
        <v>0.99805068200000002</v>
      </c>
      <c r="C2864">
        <v>0.68069462000000003</v>
      </c>
      <c r="D2864">
        <v>0.60248016999999998</v>
      </c>
      <c r="E2864">
        <v>0.64158739499999995</v>
      </c>
    </row>
    <row r="2865" spans="1:5">
      <c r="A2865" t="s">
        <v>3059</v>
      </c>
      <c r="B2865">
        <v>0.99637681199999995</v>
      </c>
      <c r="C2865">
        <v>0.67914894000000003</v>
      </c>
      <c r="D2865">
        <v>0.67510638000000001</v>
      </c>
      <c r="E2865">
        <v>0.67712766000000002</v>
      </c>
    </row>
    <row r="2866" spans="1:5">
      <c r="A2866" t="s">
        <v>3060</v>
      </c>
      <c r="B2866">
        <v>0.99637681199999995</v>
      </c>
      <c r="C2866">
        <v>0.68077341000000002</v>
      </c>
      <c r="D2866">
        <v>0.65333216000000005</v>
      </c>
      <c r="E2866">
        <v>0.66705278500000009</v>
      </c>
    </row>
    <row r="2867" spans="1:5">
      <c r="A2867" t="s">
        <v>3061</v>
      </c>
      <c r="B2867">
        <v>0.99637681199999995</v>
      </c>
      <c r="C2867">
        <v>0.66413374000000003</v>
      </c>
      <c r="D2867">
        <v>0.65416516000000002</v>
      </c>
      <c r="E2867">
        <v>0.65914945000000003</v>
      </c>
    </row>
    <row r="2868" spans="1:5">
      <c r="A2868" t="s">
        <v>3062</v>
      </c>
      <c r="B2868">
        <v>0.99621928199999998</v>
      </c>
      <c r="C2868">
        <v>0.72841051000000001</v>
      </c>
      <c r="D2868">
        <v>0.70643363999999997</v>
      </c>
      <c r="E2868">
        <v>0.71742207499999999</v>
      </c>
    </row>
    <row r="2869" spans="1:5">
      <c r="A2869" t="s">
        <v>3063</v>
      </c>
      <c r="B2869">
        <v>0.99585921300000002</v>
      </c>
      <c r="C2869">
        <v>0.76565349999999999</v>
      </c>
      <c r="D2869">
        <v>0.73986828999999998</v>
      </c>
      <c r="E2869">
        <v>0.75276089499999999</v>
      </c>
    </row>
    <row r="2870" spans="1:5">
      <c r="A2870" t="s">
        <v>3064</v>
      </c>
      <c r="B2870">
        <v>0.99470899499999998</v>
      </c>
      <c r="C2870">
        <v>0.81410024999999997</v>
      </c>
      <c r="D2870">
        <v>0.80336308000000001</v>
      </c>
      <c r="E2870">
        <v>0.80873166500000004</v>
      </c>
    </row>
    <row r="2871" spans="1:5">
      <c r="A2871" t="s">
        <v>3065</v>
      </c>
      <c r="B2871">
        <v>0.99408284000000002</v>
      </c>
      <c r="C2871">
        <v>0.58577128000000001</v>
      </c>
      <c r="D2871">
        <v>0.50964405999999995</v>
      </c>
      <c r="E2871">
        <v>0.54770766999999998</v>
      </c>
    </row>
    <row r="2872" spans="1:5">
      <c r="A2872" t="s">
        <v>3066</v>
      </c>
      <c r="B2872">
        <v>0.99272727299999997</v>
      </c>
      <c r="C2872">
        <v>0.71959788999999996</v>
      </c>
      <c r="D2872">
        <v>0.69680850999999999</v>
      </c>
      <c r="E2872">
        <v>0.70820320000000003</v>
      </c>
    </row>
    <row r="2873" spans="1:5">
      <c r="A2873" t="s">
        <v>3067</v>
      </c>
      <c r="B2873">
        <v>0.99272727299999997</v>
      </c>
      <c r="C2873">
        <v>0.66235124000000001</v>
      </c>
      <c r="D2873">
        <v>0.69464652999999998</v>
      </c>
      <c r="E2873">
        <v>0.678498885</v>
      </c>
    </row>
    <row r="2874" spans="1:5">
      <c r="A2874" t="s">
        <v>3068</v>
      </c>
      <c r="B2874">
        <v>0.99190283400000001</v>
      </c>
      <c r="C2874">
        <v>0.73581560000000001</v>
      </c>
      <c r="D2874">
        <v>0.77113538000000004</v>
      </c>
      <c r="E2874">
        <v>0.75347549000000003</v>
      </c>
    </row>
    <row r="2875" spans="1:5">
      <c r="A2875" t="s">
        <v>3069</v>
      </c>
      <c r="B2875">
        <v>0.991304348</v>
      </c>
      <c r="C2875">
        <v>0.58001073000000003</v>
      </c>
      <c r="D2875">
        <v>0.46190999999999999</v>
      </c>
      <c r="E2875">
        <v>0.52096036499999998</v>
      </c>
    </row>
    <row r="2876" spans="1:5">
      <c r="A2876" t="s">
        <v>3070</v>
      </c>
      <c r="B2876">
        <v>0.99047618999999998</v>
      </c>
      <c r="C2876">
        <v>0.84551341000000002</v>
      </c>
      <c r="D2876">
        <v>0.81648936000000005</v>
      </c>
      <c r="E2876">
        <v>0.83100138499999998</v>
      </c>
    </row>
    <row r="2877" spans="1:5">
      <c r="A2877" t="s">
        <v>3071</v>
      </c>
      <c r="B2877">
        <v>0.98947368400000002</v>
      </c>
      <c r="C2877">
        <v>0.56019342000000005</v>
      </c>
      <c r="D2877">
        <v>0.54135396999999996</v>
      </c>
      <c r="E2877">
        <v>0.55077369499999995</v>
      </c>
    </row>
    <row r="2878" spans="1:5">
      <c r="A2878" t="s">
        <v>3072</v>
      </c>
      <c r="B2878">
        <v>0.98947368400000002</v>
      </c>
      <c r="C2878">
        <v>0.55805095999999998</v>
      </c>
      <c r="D2878">
        <v>0.58280054999999997</v>
      </c>
      <c r="E2878">
        <v>0.57042575500000003</v>
      </c>
    </row>
    <row r="2879" spans="1:5">
      <c r="A2879" t="s">
        <v>3073</v>
      </c>
      <c r="B2879">
        <v>0.98947368400000002</v>
      </c>
      <c r="C2879">
        <v>0.81583923999999997</v>
      </c>
      <c r="D2879">
        <v>0.80496453999999995</v>
      </c>
      <c r="E2879">
        <v>0.81040188999999996</v>
      </c>
    </row>
    <row r="2880" spans="1:5">
      <c r="A2880" t="s">
        <v>3074</v>
      </c>
      <c r="B2880">
        <v>0.98913043499999997</v>
      </c>
      <c r="C2880">
        <v>0.64701441000000004</v>
      </c>
      <c r="D2880">
        <v>0.63693809000000001</v>
      </c>
      <c r="E2880">
        <v>0.64197625000000003</v>
      </c>
    </row>
    <row r="2881" spans="1:5">
      <c r="A2881" t="s">
        <v>3075</v>
      </c>
      <c r="B2881">
        <v>0.98913043499999997</v>
      </c>
      <c r="C2881">
        <v>0.69978362999999999</v>
      </c>
      <c r="D2881">
        <v>0.71115680000000003</v>
      </c>
      <c r="E2881">
        <v>0.70547021500000007</v>
      </c>
    </row>
    <row r="2882" spans="1:5">
      <c r="A2882" t="s">
        <v>3076</v>
      </c>
      <c r="B2882">
        <v>0.98901098899999995</v>
      </c>
      <c r="C2882">
        <v>0.70011500999999998</v>
      </c>
      <c r="D2882">
        <v>0.66054159000000001</v>
      </c>
      <c r="E2882">
        <v>0.6803283</v>
      </c>
    </row>
    <row r="2883" spans="1:5">
      <c r="A2883" t="s">
        <v>3077</v>
      </c>
      <c r="B2883">
        <v>0.98752598800000002</v>
      </c>
      <c r="C2883">
        <v>0.59472612000000002</v>
      </c>
      <c r="D2883">
        <v>0.75621311999999996</v>
      </c>
      <c r="E2883">
        <v>0.67546961999999999</v>
      </c>
    </row>
    <row r="2884" spans="1:5">
      <c r="A2884" t="s">
        <v>3078</v>
      </c>
      <c r="B2884">
        <v>0.985294118</v>
      </c>
      <c r="C2884">
        <v>0.49375148000000002</v>
      </c>
      <c r="D2884">
        <v>0.38304117999999998</v>
      </c>
      <c r="E2884">
        <v>0.43839633</v>
      </c>
    </row>
    <row r="2885" spans="1:5">
      <c r="A2885" t="s">
        <v>3079</v>
      </c>
      <c r="B2885">
        <v>0.98518518499999996</v>
      </c>
      <c r="C2885">
        <v>0.65051672000000005</v>
      </c>
      <c r="D2885">
        <v>0.62848185999999995</v>
      </c>
      <c r="E2885">
        <v>0.63949929000000005</v>
      </c>
    </row>
    <row r="2886" spans="1:5">
      <c r="A2886" t="s">
        <v>3080</v>
      </c>
      <c r="B2886">
        <v>0.98518518499999996</v>
      </c>
      <c r="C2886">
        <v>0.69065169999999998</v>
      </c>
      <c r="D2886">
        <v>0.62484147999999995</v>
      </c>
      <c r="E2886">
        <v>0.65774658999999991</v>
      </c>
    </row>
    <row r="2887" spans="1:5">
      <c r="A2887" t="s">
        <v>3081</v>
      </c>
      <c r="B2887">
        <v>0.984375</v>
      </c>
      <c r="C2887">
        <v>0.57782454999999999</v>
      </c>
      <c r="D2887">
        <v>0.68659236999999995</v>
      </c>
      <c r="E2887">
        <v>0.63220845999999997</v>
      </c>
    </row>
    <row r="2888" spans="1:5">
      <c r="A2888" t="s">
        <v>3082</v>
      </c>
      <c r="B2888">
        <v>0.98333333300000003</v>
      </c>
      <c r="C2888">
        <v>0.51268859</v>
      </c>
      <c r="D2888">
        <v>0.51480462999999999</v>
      </c>
      <c r="E2888">
        <v>0.51374660999999999</v>
      </c>
    </row>
    <row r="2889" spans="1:5">
      <c r="A2889" t="s">
        <v>3083</v>
      </c>
      <c r="B2889">
        <v>0.98214285700000004</v>
      </c>
      <c r="C2889">
        <v>0.54028513</v>
      </c>
      <c r="D2889" s="2">
        <v>0.48199999999999998</v>
      </c>
      <c r="E2889">
        <v>0.51114256499999999</v>
      </c>
    </row>
    <row r="2890" spans="1:5">
      <c r="A2890" t="s">
        <v>3084</v>
      </c>
      <c r="B2890">
        <v>0.98181818200000004</v>
      </c>
      <c r="C2890">
        <v>0.63129215999999999</v>
      </c>
      <c r="D2890">
        <v>0.69512638999999998</v>
      </c>
      <c r="E2890">
        <v>0.66320927500000004</v>
      </c>
    </row>
    <row r="2891" spans="1:5">
      <c r="A2891" t="s">
        <v>3085</v>
      </c>
      <c r="B2891">
        <v>0.98181818200000004</v>
      </c>
      <c r="C2891">
        <v>0.65736041000000001</v>
      </c>
      <c r="D2891">
        <v>0.68510638000000001</v>
      </c>
      <c r="E2891">
        <v>0.67123339500000001</v>
      </c>
    </row>
    <row r="2892" spans="1:5">
      <c r="A2892" t="s">
        <v>3086</v>
      </c>
      <c r="B2892">
        <v>0.98181818200000004</v>
      </c>
      <c r="C2892">
        <v>0.67925893999999998</v>
      </c>
      <c r="D2892">
        <v>0.72946694000000001</v>
      </c>
      <c r="E2892">
        <v>0.70436293999999999</v>
      </c>
    </row>
    <row r="2893" spans="1:5">
      <c r="A2893" t="s">
        <v>3087</v>
      </c>
      <c r="B2893">
        <v>0.98076923100000002</v>
      </c>
      <c r="C2893">
        <v>0.59462877999999997</v>
      </c>
      <c r="D2893">
        <v>0.52006079000000005</v>
      </c>
      <c r="E2893">
        <v>0.55734478499999995</v>
      </c>
    </row>
    <row r="2894" spans="1:5">
      <c r="A2894" t="s">
        <v>3088</v>
      </c>
      <c r="B2894">
        <v>0.98076923100000002</v>
      </c>
      <c r="C2894">
        <v>0.58152044000000003</v>
      </c>
      <c r="D2894">
        <v>0.50408808000000005</v>
      </c>
      <c r="E2894">
        <v>0.54280426000000004</v>
      </c>
    </row>
    <row r="2895" spans="1:5">
      <c r="A2895" t="s">
        <v>3089</v>
      </c>
      <c r="B2895">
        <v>0.97902097899999996</v>
      </c>
      <c r="C2895">
        <v>0.54036033999999999</v>
      </c>
      <c r="D2895">
        <v>0.71589049000000005</v>
      </c>
      <c r="E2895">
        <v>0.62812541499999996</v>
      </c>
    </row>
    <row r="2896" spans="1:5">
      <c r="A2896" t="s">
        <v>3090</v>
      </c>
      <c r="B2896">
        <v>0.97849462399999998</v>
      </c>
      <c r="C2896">
        <v>0.70319149000000003</v>
      </c>
      <c r="D2896">
        <v>0.81034483000000002</v>
      </c>
      <c r="E2896">
        <v>0.75676816000000002</v>
      </c>
    </row>
    <row r="2897" spans="1:5">
      <c r="A2897" t="s">
        <v>3091</v>
      </c>
      <c r="B2897">
        <v>0.97826086999999995</v>
      </c>
      <c r="C2897">
        <v>0.66398900000000005</v>
      </c>
      <c r="D2897">
        <v>0.63668601000000002</v>
      </c>
      <c r="E2897">
        <v>0.65033750499999998</v>
      </c>
    </row>
    <row r="2898" spans="1:5">
      <c r="A2898" t="s">
        <v>3092</v>
      </c>
      <c r="B2898">
        <v>0.97777777799999999</v>
      </c>
      <c r="C2898">
        <v>0.63721075000000005</v>
      </c>
      <c r="D2898">
        <v>0.70572267</v>
      </c>
      <c r="E2898">
        <v>0.67146671000000002</v>
      </c>
    </row>
    <row r="2899" spans="1:5">
      <c r="A2899" t="s">
        <v>3093</v>
      </c>
      <c r="B2899">
        <v>0.97689075599999997</v>
      </c>
      <c r="C2899">
        <v>0.57196495999999997</v>
      </c>
      <c r="D2899">
        <v>0.66196809000000001</v>
      </c>
      <c r="E2899">
        <v>0.61696652500000004</v>
      </c>
    </row>
    <row r="2900" spans="1:5">
      <c r="A2900" t="s">
        <v>3094</v>
      </c>
      <c r="B2900">
        <v>0.97435897400000004</v>
      </c>
      <c r="C2900">
        <v>0.67888101000000001</v>
      </c>
      <c r="D2900">
        <v>0.63881863000000005</v>
      </c>
      <c r="E2900">
        <v>0.65884982000000003</v>
      </c>
    </row>
    <row r="2901" spans="1:5">
      <c r="A2901" t="s">
        <v>3095</v>
      </c>
      <c r="B2901">
        <v>0.97435897400000004</v>
      </c>
      <c r="C2901">
        <v>0.59053635000000004</v>
      </c>
      <c r="D2901">
        <v>0.63098776000000001</v>
      </c>
      <c r="E2901">
        <v>0.61076205500000003</v>
      </c>
    </row>
    <row r="2902" spans="1:5">
      <c r="A2902" t="s">
        <v>3096</v>
      </c>
      <c r="B2902">
        <v>0.97435897400000004</v>
      </c>
      <c r="C2902">
        <v>0.60448789999999997</v>
      </c>
      <c r="D2902">
        <v>0.78017499000000001</v>
      </c>
      <c r="E2902">
        <v>0.69233144499999999</v>
      </c>
    </row>
    <row r="2903" spans="1:5">
      <c r="A2903" t="s">
        <v>3097</v>
      </c>
      <c r="B2903">
        <v>0.97435897400000004</v>
      </c>
      <c r="C2903">
        <v>0.64042553000000002</v>
      </c>
      <c r="D2903">
        <v>0.59720682000000003</v>
      </c>
      <c r="E2903">
        <v>0.61881617500000008</v>
      </c>
    </row>
    <row r="2904" spans="1:5">
      <c r="A2904" t="s">
        <v>3098</v>
      </c>
      <c r="B2904">
        <v>0.97402597400000002</v>
      </c>
      <c r="C2904">
        <v>0.48671216</v>
      </c>
      <c r="D2904">
        <v>0.42130624999999999</v>
      </c>
      <c r="E2904">
        <v>0.45400920499999997</v>
      </c>
    </row>
    <row r="2905" spans="1:5">
      <c r="A2905" t="s">
        <v>3099</v>
      </c>
      <c r="B2905">
        <v>0.97402597400000002</v>
      </c>
      <c r="C2905">
        <v>0.91734861000000001</v>
      </c>
      <c r="D2905">
        <v>0.94305382000000004</v>
      </c>
      <c r="E2905">
        <v>0.93020121500000008</v>
      </c>
    </row>
    <row r="2906" spans="1:5">
      <c r="A2906" t="s">
        <v>3100</v>
      </c>
      <c r="B2906">
        <v>0.97222222199999997</v>
      </c>
      <c r="C2906">
        <v>0.73874580000000001</v>
      </c>
      <c r="D2906">
        <v>0.75850070000000003</v>
      </c>
      <c r="E2906">
        <v>0.74862325000000007</v>
      </c>
    </row>
    <row r="2907" spans="1:5">
      <c r="A2907" t="s">
        <v>3101</v>
      </c>
      <c r="B2907">
        <v>0.97222222199999997</v>
      </c>
      <c r="C2907">
        <v>0.67860955000000001</v>
      </c>
      <c r="D2907">
        <v>0.69030733</v>
      </c>
      <c r="E2907">
        <v>0.68445844</v>
      </c>
    </row>
    <row r="2908" spans="1:5">
      <c r="A2908" t="s">
        <v>3102</v>
      </c>
      <c r="B2908">
        <v>0.97222222199999997</v>
      </c>
      <c r="C2908">
        <v>0.80122413000000003</v>
      </c>
      <c r="D2908">
        <v>0.74946526999999996</v>
      </c>
      <c r="E2908">
        <v>0.7753447</v>
      </c>
    </row>
    <row r="2909" spans="1:5">
      <c r="A2909" t="s">
        <v>3103</v>
      </c>
      <c r="B2909">
        <v>0.97222222199999997</v>
      </c>
      <c r="C2909">
        <v>0.59379327999999998</v>
      </c>
      <c r="D2909">
        <v>0.57146492999999998</v>
      </c>
      <c r="E2909">
        <v>0.58262910499999998</v>
      </c>
    </row>
    <row r="2910" spans="1:5">
      <c r="A2910" t="s">
        <v>3104</v>
      </c>
      <c r="B2910">
        <v>0.972093023</v>
      </c>
      <c r="C2910">
        <v>0.74697539000000002</v>
      </c>
      <c r="D2910">
        <v>0.54405506999999997</v>
      </c>
      <c r="E2910">
        <v>0.64551523</v>
      </c>
    </row>
    <row r="2911" spans="1:5">
      <c r="A2911" t="s">
        <v>3105</v>
      </c>
      <c r="B2911">
        <v>0.97142857100000002</v>
      </c>
      <c r="C2911">
        <v>0.69304619000000001</v>
      </c>
      <c r="D2911">
        <v>0.59124661000000001</v>
      </c>
      <c r="E2911">
        <v>0.64214640000000001</v>
      </c>
    </row>
    <row r="2912" spans="1:5">
      <c r="A2912" t="s">
        <v>3106</v>
      </c>
      <c r="B2912">
        <v>0.96969696999999999</v>
      </c>
      <c r="C2912">
        <v>0.73125633000000001</v>
      </c>
      <c r="D2912">
        <v>0.74347974999999999</v>
      </c>
      <c r="E2912">
        <v>0.73736804</v>
      </c>
    </row>
    <row r="2913" spans="1:5">
      <c r="A2913" t="s">
        <v>3107</v>
      </c>
      <c r="B2913">
        <v>0.96969696999999999</v>
      </c>
      <c r="C2913">
        <v>0.64009952000000003</v>
      </c>
      <c r="D2913">
        <v>0.62534097</v>
      </c>
      <c r="E2913">
        <v>0.63272024500000001</v>
      </c>
    </row>
    <row r="2914" spans="1:5">
      <c r="A2914" t="s">
        <v>3108</v>
      </c>
      <c r="B2914">
        <v>0.96923076900000005</v>
      </c>
      <c r="C2914">
        <v>0.88201160999999995</v>
      </c>
      <c r="D2914">
        <v>0.88436031999999998</v>
      </c>
      <c r="E2914">
        <v>0.88318596500000002</v>
      </c>
    </row>
    <row r="2915" spans="1:5">
      <c r="A2915" t="s">
        <v>3109</v>
      </c>
      <c r="B2915">
        <v>0.968379447</v>
      </c>
      <c r="C2915">
        <v>0.61498748000000003</v>
      </c>
      <c r="D2915">
        <v>0.59724303000000001</v>
      </c>
      <c r="E2915">
        <v>0.60611525499999996</v>
      </c>
    </row>
    <row r="2916" spans="1:5">
      <c r="A2916" t="s">
        <v>3110</v>
      </c>
      <c r="B2916">
        <v>0.968379447</v>
      </c>
      <c r="C2916">
        <v>0.61888907000000004</v>
      </c>
      <c r="D2916">
        <v>0.60804521</v>
      </c>
      <c r="E2916">
        <v>0.61346714000000002</v>
      </c>
    </row>
    <row r="2917" spans="1:5">
      <c r="A2917" t="s">
        <v>3111</v>
      </c>
      <c r="B2917">
        <v>0.96666666700000003</v>
      </c>
      <c r="C2917">
        <v>0.52051864999999997</v>
      </c>
      <c r="D2917">
        <v>0.47183765999999999</v>
      </c>
      <c r="E2917">
        <v>0.49617815499999995</v>
      </c>
    </row>
    <row r="2918" spans="1:5">
      <c r="A2918" t="s">
        <v>3112</v>
      </c>
      <c r="B2918">
        <v>0.96666666700000003</v>
      </c>
      <c r="C2918">
        <v>0.49060894999999999</v>
      </c>
      <c r="D2918">
        <v>0.47657622999999999</v>
      </c>
      <c r="E2918">
        <v>0.48359258999999999</v>
      </c>
    </row>
    <row r="2919" spans="1:5">
      <c r="A2919" t="s">
        <v>3113</v>
      </c>
      <c r="B2919">
        <v>0.96594427199999999</v>
      </c>
      <c r="C2919">
        <v>0.51831307000000004</v>
      </c>
      <c r="D2919">
        <v>0.52604202</v>
      </c>
      <c r="E2919">
        <v>0.52217754500000002</v>
      </c>
    </row>
    <row r="2920" spans="1:5">
      <c r="A2920" t="s">
        <v>3114</v>
      </c>
      <c r="B2920">
        <v>0.96491228100000004</v>
      </c>
      <c r="C2920">
        <v>0.59495441000000004</v>
      </c>
      <c r="D2920">
        <v>0.64071566999999996</v>
      </c>
      <c r="E2920">
        <v>0.61783504</v>
      </c>
    </row>
    <row r="2921" spans="1:5">
      <c r="A2921" t="s">
        <v>3115</v>
      </c>
      <c r="B2921">
        <v>0.96428571399999996</v>
      </c>
      <c r="C2921">
        <v>0.45496298000000002</v>
      </c>
      <c r="D2921">
        <v>0.47500672999999999</v>
      </c>
      <c r="E2921">
        <v>0.46498485499999997</v>
      </c>
    </row>
    <row r="2922" spans="1:5">
      <c r="A2922" t="s">
        <v>3116</v>
      </c>
      <c r="B2922">
        <v>0.96296296299999995</v>
      </c>
      <c r="C2922">
        <v>0.47950182000000002</v>
      </c>
      <c r="D2922">
        <v>0.58331341000000003</v>
      </c>
      <c r="E2922">
        <v>0.531407615</v>
      </c>
    </row>
    <row r="2923" spans="1:5">
      <c r="A2923" t="s">
        <v>3117</v>
      </c>
      <c r="B2923">
        <v>0.962890625</v>
      </c>
      <c r="C2923">
        <v>0.68020351999999995</v>
      </c>
      <c r="D2923">
        <v>0.60496454</v>
      </c>
      <c r="E2923">
        <v>0.64258402999999997</v>
      </c>
    </row>
    <row r="2924" spans="1:5">
      <c r="A2924" t="s">
        <v>3118</v>
      </c>
      <c r="B2924">
        <v>0.96</v>
      </c>
      <c r="C2924">
        <v>0.63770318999999998</v>
      </c>
      <c r="D2924">
        <v>0.58613797999999995</v>
      </c>
      <c r="E2924">
        <v>0.61192058500000002</v>
      </c>
    </row>
    <row r="2925" spans="1:5">
      <c r="A2925" t="s">
        <v>3119</v>
      </c>
      <c r="B2925">
        <v>0.96</v>
      </c>
      <c r="C2925">
        <v>0.56724574999999999</v>
      </c>
      <c r="D2925">
        <v>0.56101000000000001</v>
      </c>
      <c r="E2925">
        <v>0.56412787500000006</v>
      </c>
    </row>
    <row r="2926" spans="1:5">
      <c r="A2926" t="s">
        <v>3120</v>
      </c>
      <c r="B2926">
        <v>0.96</v>
      </c>
      <c r="C2926">
        <v>0.66704390999999996</v>
      </c>
      <c r="D2926">
        <v>0.54964539000000001</v>
      </c>
      <c r="E2926">
        <v>0.60834465000000004</v>
      </c>
    </row>
    <row r="2927" spans="1:5">
      <c r="A2927" t="s">
        <v>3121</v>
      </c>
      <c r="B2927">
        <v>0.95758928600000004</v>
      </c>
      <c r="C2927">
        <v>0.83135682</v>
      </c>
      <c r="D2927">
        <v>0.72553192</v>
      </c>
      <c r="E2927">
        <v>0.77844437</v>
      </c>
    </row>
    <row r="2928" spans="1:5">
      <c r="A2928" t="s">
        <v>3122</v>
      </c>
      <c r="B2928">
        <v>0.95689655200000001</v>
      </c>
      <c r="C2928">
        <v>0.65410334000000003</v>
      </c>
      <c r="D2928">
        <v>0.55656203999999998</v>
      </c>
      <c r="E2928">
        <v>0.60533269000000001</v>
      </c>
    </row>
    <row r="2929" spans="1:5">
      <c r="A2929" t="s">
        <v>3123</v>
      </c>
      <c r="B2929">
        <v>0.95652173900000004</v>
      </c>
      <c r="C2929">
        <v>0.76491447999999995</v>
      </c>
      <c r="D2929">
        <v>0.76261398000000002</v>
      </c>
      <c r="E2929">
        <v>0.76376423000000004</v>
      </c>
    </row>
    <row r="2930" spans="1:5">
      <c r="A2930" t="s">
        <v>3124</v>
      </c>
      <c r="B2930">
        <v>0.95652173900000004</v>
      </c>
      <c r="C2930">
        <v>0.81825495999999998</v>
      </c>
      <c r="D2930">
        <v>0.79181952</v>
      </c>
      <c r="E2930">
        <v>0.80503723999999999</v>
      </c>
    </row>
    <row r="2931" spans="1:5">
      <c r="A2931" t="s">
        <v>3125</v>
      </c>
      <c r="B2931">
        <v>0.95604395600000003</v>
      </c>
      <c r="C2931">
        <v>0.64122184999999998</v>
      </c>
      <c r="D2931">
        <v>0.64774586999999995</v>
      </c>
      <c r="E2931">
        <v>0.64448386000000002</v>
      </c>
    </row>
    <row r="2932" spans="1:5">
      <c r="A2932" t="s">
        <v>3126</v>
      </c>
      <c r="B2932">
        <v>0.95555555599999997</v>
      </c>
      <c r="C2932">
        <v>0.50982654000000005</v>
      </c>
      <c r="D2932">
        <v>0.61766213999999997</v>
      </c>
      <c r="E2932">
        <v>0.56374433999999995</v>
      </c>
    </row>
    <row r="2933" spans="1:5">
      <c r="A2933" t="s">
        <v>3127</v>
      </c>
      <c r="B2933">
        <v>0.95555555599999997</v>
      </c>
      <c r="C2933">
        <v>0.51335142</v>
      </c>
      <c r="D2933">
        <v>0.65519399</v>
      </c>
      <c r="E2933">
        <v>0.58427270500000006</v>
      </c>
    </row>
    <row r="2934" spans="1:5">
      <c r="A2934" t="s">
        <v>3128</v>
      </c>
      <c r="B2934">
        <v>0.95486111100000004</v>
      </c>
      <c r="C2934">
        <v>0.49749016000000001</v>
      </c>
      <c r="D2934">
        <v>0.59271015000000005</v>
      </c>
      <c r="E2934">
        <v>0.54510015500000009</v>
      </c>
    </row>
    <row r="2935" spans="1:5">
      <c r="A2935" t="s">
        <v>3129</v>
      </c>
      <c r="B2935">
        <v>0.95486111100000004</v>
      </c>
      <c r="C2935">
        <v>0.47196769999999999</v>
      </c>
      <c r="D2935">
        <v>0.52831295</v>
      </c>
      <c r="E2935">
        <v>0.50014032500000005</v>
      </c>
    </row>
    <row r="2936" spans="1:5">
      <c r="A2936" t="s">
        <v>3130</v>
      </c>
      <c r="B2936">
        <v>0.95454545499999999</v>
      </c>
      <c r="C2936">
        <v>0.60794170000000003</v>
      </c>
      <c r="D2936">
        <v>0.73718908999999999</v>
      </c>
      <c r="E2936">
        <v>0.67256539500000001</v>
      </c>
    </row>
    <row r="2937" spans="1:5">
      <c r="A2937" t="s">
        <v>3131</v>
      </c>
      <c r="B2937">
        <v>0.95238095199999995</v>
      </c>
      <c r="C2937">
        <v>0.63492225999999996</v>
      </c>
      <c r="D2937">
        <v>0.62425971000000002</v>
      </c>
      <c r="E2937">
        <v>0.62959098499999999</v>
      </c>
    </row>
    <row r="2938" spans="1:5">
      <c r="A2938" t="s">
        <v>3132</v>
      </c>
      <c r="B2938">
        <v>0.95238095199999995</v>
      </c>
      <c r="C2938">
        <v>0.59325910000000004</v>
      </c>
      <c r="D2938">
        <v>0.58404785000000004</v>
      </c>
      <c r="E2938">
        <v>0.58865347500000009</v>
      </c>
    </row>
    <row r="2939" spans="1:5">
      <c r="A2939" t="s">
        <v>3133</v>
      </c>
      <c r="B2939">
        <v>0.95104895099999998</v>
      </c>
      <c r="C2939">
        <v>0.42624847999999999</v>
      </c>
      <c r="D2939">
        <v>0.45594240000000003</v>
      </c>
      <c r="E2939">
        <v>0.44109544000000001</v>
      </c>
    </row>
    <row r="2940" spans="1:5">
      <c r="A2940" t="s">
        <v>3134</v>
      </c>
      <c r="B2940">
        <v>0.95104895099999998</v>
      </c>
      <c r="C2940">
        <v>0.4547718</v>
      </c>
      <c r="D2940">
        <v>0.45834043000000002</v>
      </c>
      <c r="E2940">
        <v>0.45655611500000004</v>
      </c>
    </row>
    <row r="2941" spans="1:5">
      <c r="A2941" t="s">
        <v>3135</v>
      </c>
      <c r="B2941">
        <v>0.95013850399999999</v>
      </c>
      <c r="C2941">
        <v>0.56828049999999997</v>
      </c>
      <c r="D2941">
        <v>0.53700837999999995</v>
      </c>
      <c r="E2941">
        <v>0.5526444399999999</v>
      </c>
    </row>
    <row r="2942" spans="1:5">
      <c r="A2942" t="s">
        <v>3136</v>
      </c>
      <c r="B2942">
        <v>0.94814814800000002</v>
      </c>
      <c r="C2942">
        <v>0.75605283000000001</v>
      </c>
      <c r="D2942">
        <v>0.54073221999999999</v>
      </c>
      <c r="E2942">
        <v>0.648392525</v>
      </c>
    </row>
    <row r="2943" spans="1:5">
      <c r="A2943" t="s">
        <v>3137</v>
      </c>
      <c r="B2943">
        <v>0.94736842099999996</v>
      </c>
      <c r="C2943">
        <v>0.72727273000000003</v>
      </c>
      <c r="D2943">
        <v>0.78607187999999995</v>
      </c>
      <c r="E2943">
        <v>0.75667230499999993</v>
      </c>
    </row>
    <row r="2944" spans="1:5">
      <c r="A2944" t="s">
        <v>3138</v>
      </c>
      <c r="B2944">
        <v>0.94409937899999996</v>
      </c>
      <c r="C2944">
        <v>0.58705240999999997</v>
      </c>
      <c r="D2944">
        <v>0.59312365</v>
      </c>
      <c r="E2944">
        <v>0.59008802999999999</v>
      </c>
    </row>
    <row r="2945" spans="1:5">
      <c r="A2945" t="s">
        <v>3139</v>
      </c>
      <c r="B2945">
        <v>0.94373865700000004</v>
      </c>
      <c r="C2945">
        <v>0.68663275000000001</v>
      </c>
      <c r="D2945">
        <v>0.63286052000000004</v>
      </c>
      <c r="E2945">
        <v>0.65974663500000008</v>
      </c>
    </row>
    <row r="2946" spans="1:5">
      <c r="A2946" t="s">
        <v>3140</v>
      </c>
      <c r="B2946">
        <v>0.94285714300000001</v>
      </c>
      <c r="C2946">
        <v>0.73724548000000001</v>
      </c>
      <c r="D2946">
        <v>0.72154987000000004</v>
      </c>
      <c r="E2946">
        <v>0.72939767499999997</v>
      </c>
    </row>
    <row r="2947" spans="1:5">
      <c r="A2947" t="s">
        <v>3141</v>
      </c>
      <c r="B2947">
        <v>0.94285714300000001</v>
      </c>
      <c r="C2947">
        <v>0.78032462999999996</v>
      </c>
      <c r="D2947">
        <v>0.81995691000000004</v>
      </c>
      <c r="E2947">
        <v>0.80014077000000006</v>
      </c>
    </row>
    <row r="2948" spans="1:5">
      <c r="A2948" t="s">
        <v>3142</v>
      </c>
      <c r="B2948">
        <v>0.94117647100000001</v>
      </c>
      <c r="C2948">
        <v>0.66723403999999997</v>
      </c>
      <c r="D2948">
        <v>0.59752797999999996</v>
      </c>
      <c r="E2948">
        <v>0.63238101000000002</v>
      </c>
    </row>
    <row r="2949" spans="1:5">
      <c r="A2949" t="s">
        <v>3143</v>
      </c>
      <c r="B2949">
        <v>0.94117647100000001</v>
      </c>
      <c r="C2949">
        <v>0.83797995000000003</v>
      </c>
      <c r="D2949">
        <v>0.78617020999999998</v>
      </c>
      <c r="E2949">
        <v>0.81207508000000006</v>
      </c>
    </row>
    <row r="2950" spans="1:5">
      <c r="A2950" t="s">
        <v>3144</v>
      </c>
      <c r="B2950">
        <v>0.93939393900000001</v>
      </c>
      <c r="C2950">
        <v>0.68634751999999999</v>
      </c>
      <c r="D2950">
        <v>0.78762805000000002</v>
      </c>
      <c r="E2950">
        <v>0.73698778499999995</v>
      </c>
    </row>
    <row r="2951" spans="1:5">
      <c r="A2951" t="s">
        <v>3145</v>
      </c>
      <c r="B2951">
        <v>0.93939393900000001</v>
      </c>
      <c r="C2951">
        <v>0.45080207</v>
      </c>
      <c r="D2951">
        <v>0.47914195999999998</v>
      </c>
      <c r="E2951">
        <v>0.46497201499999996</v>
      </c>
    </row>
    <row r="2952" spans="1:5">
      <c r="A2952" t="s">
        <v>3146</v>
      </c>
      <c r="B2952">
        <v>0.93927125499999997</v>
      </c>
      <c r="C2952">
        <v>0.52763309000000003</v>
      </c>
      <c r="D2952">
        <v>0.51340962000000001</v>
      </c>
      <c r="E2952">
        <v>0.52052135500000007</v>
      </c>
    </row>
    <row r="2953" spans="1:5">
      <c r="A2953" t="s">
        <v>3147</v>
      </c>
      <c r="B2953">
        <v>0.9375</v>
      </c>
      <c r="C2953">
        <v>0.42113832000000001</v>
      </c>
      <c r="D2953">
        <v>0.38329850999999998</v>
      </c>
      <c r="E2953">
        <v>0.402218415</v>
      </c>
    </row>
    <row r="2954" spans="1:5">
      <c r="A2954" t="s">
        <v>3148</v>
      </c>
      <c r="B2954">
        <v>0.9375</v>
      </c>
      <c r="C2954">
        <v>0.74560592000000003</v>
      </c>
      <c r="D2954">
        <v>0.73250448999999995</v>
      </c>
      <c r="E2954">
        <v>0.73905520499999999</v>
      </c>
    </row>
    <row r="2955" spans="1:5">
      <c r="A2955" t="s">
        <v>3149</v>
      </c>
      <c r="B2955">
        <v>0.9375</v>
      </c>
      <c r="C2955">
        <v>0.77842993000000005</v>
      </c>
      <c r="D2955">
        <v>0.69473151</v>
      </c>
      <c r="E2955">
        <v>0.73658072000000008</v>
      </c>
    </row>
    <row r="2956" spans="1:5">
      <c r="A2956" t="s">
        <v>3150</v>
      </c>
      <c r="B2956">
        <v>0.9375</v>
      </c>
      <c r="C2956">
        <v>0.45295571000000001</v>
      </c>
      <c r="D2956">
        <v>0.43872537</v>
      </c>
      <c r="E2956">
        <v>0.44584054000000001</v>
      </c>
    </row>
    <row r="2957" spans="1:5">
      <c r="A2957" t="s">
        <v>3151</v>
      </c>
      <c r="B2957">
        <v>0.93732193699999999</v>
      </c>
      <c r="C2957">
        <v>0.53438717000000002</v>
      </c>
      <c r="D2957">
        <v>0.59882082000000003</v>
      </c>
      <c r="E2957">
        <v>0.56660399500000003</v>
      </c>
    </row>
    <row r="2958" spans="1:5">
      <c r="A2958" t="s">
        <v>3152</v>
      </c>
      <c r="B2958">
        <v>0.93600000000000005</v>
      </c>
      <c r="C2958">
        <v>0.74468084999999995</v>
      </c>
      <c r="D2958">
        <v>0.77947096000000005</v>
      </c>
      <c r="E2958">
        <v>0.762075905</v>
      </c>
    </row>
    <row r="2959" spans="1:5">
      <c r="A2959" t="s">
        <v>3153</v>
      </c>
      <c r="B2959">
        <v>0.935727788</v>
      </c>
      <c r="C2959">
        <v>0.61686008999999997</v>
      </c>
      <c r="D2959">
        <v>0.63920973000000003</v>
      </c>
      <c r="E2959">
        <v>0.62803491</v>
      </c>
    </row>
    <row r="2960" spans="1:5">
      <c r="A2960" t="s">
        <v>3154</v>
      </c>
      <c r="B2960">
        <v>0.934640523</v>
      </c>
      <c r="C2960">
        <v>0.79145558999999999</v>
      </c>
      <c r="D2960">
        <v>0.73731588000000003</v>
      </c>
      <c r="E2960">
        <v>0.76438573500000007</v>
      </c>
    </row>
    <row r="2961" spans="1:5">
      <c r="A2961" t="s">
        <v>3155</v>
      </c>
      <c r="B2961">
        <v>0.93333333299999999</v>
      </c>
      <c r="C2961">
        <v>0.64821545999999997</v>
      </c>
      <c r="D2961">
        <v>0.90654665000000001</v>
      </c>
      <c r="E2961">
        <v>0.77738105499999999</v>
      </c>
    </row>
    <row r="2962" spans="1:5">
      <c r="A2962" t="s">
        <v>3156</v>
      </c>
      <c r="B2962">
        <v>0.93333333299999999</v>
      </c>
      <c r="C2962">
        <v>0.80872774999999997</v>
      </c>
      <c r="D2962">
        <v>0.41187847999999999</v>
      </c>
      <c r="E2962">
        <v>0.61030311500000001</v>
      </c>
    </row>
    <row r="2963" spans="1:5">
      <c r="A2963" t="s">
        <v>3157</v>
      </c>
      <c r="B2963">
        <v>0.93121693100000003</v>
      </c>
      <c r="C2963">
        <v>0.68760677000000003</v>
      </c>
      <c r="D2963">
        <v>0.69370567000000005</v>
      </c>
      <c r="E2963">
        <v>0.69065622000000004</v>
      </c>
    </row>
    <row r="2964" spans="1:5">
      <c r="A2964" t="s">
        <v>3158</v>
      </c>
      <c r="B2964">
        <v>0.93121693100000003</v>
      </c>
      <c r="C2964">
        <v>0.64824424999999997</v>
      </c>
      <c r="D2964">
        <v>0.68023732000000003</v>
      </c>
      <c r="E2964">
        <v>0.66424078500000006</v>
      </c>
    </row>
    <row r="2965" spans="1:5">
      <c r="A2965" t="s">
        <v>3159</v>
      </c>
      <c r="B2965">
        <v>0.93117408899999998</v>
      </c>
      <c r="C2965">
        <v>0.74897349999999996</v>
      </c>
      <c r="D2965">
        <v>0.56224722999999999</v>
      </c>
      <c r="E2965">
        <v>0.65561036500000003</v>
      </c>
    </row>
    <row r="2966" spans="1:5">
      <c r="A2966" t="s">
        <v>3160</v>
      </c>
      <c r="B2966">
        <v>0.93103448300000002</v>
      </c>
      <c r="C2966">
        <v>0.66810135000000004</v>
      </c>
      <c r="D2966">
        <v>0.74186843000000002</v>
      </c>
      <c r="E2966">
        <v>0.70498488999999998</v>
      </c>
    </row>
    <row r="2967" spans="1:5">
      <c r="A2967" t="s">
        <v>3161</v>
      </c>
      <c r="B2967">
        <v>0.93055555599999995</v>
      </c>
      <c r="C2967">
        <v>0.40970473000000002</v>
      </c>
      <c r="D2967">
        <v>0.45974428000000001</v>
      </c>
      <c r="E2967">
        <v>0.43472450500000004</v>
      </c>
    </row>
    <row r="2968" spans="1:5">
      <c r="A2968" t="s">
        <v>3162</v>
      </c>
      <c r="B2968">
        <v>0.93055555599999995</v>
      </c>
      <c r="C2968">
        <v>0.45326652000000001</v>
      </c>
      <c r="D2968">
        <v>0.46953697999999999</v>
      </c>
      <c r="E2968">
        <v>0.46140175</v>
      </c>
    </row>
    <row r="2969" spans="1:5">
      <c r="A2969" t="s">
        <v>3163</v>
      </c>
      <c r="B2969">
        <v>0.929032258</v>
      </c>
      <c r="C2969">
        <v>0.57303601000000004</v>
      </c>
      <c r="D2969">
        <v>0.65656976</v>
      </c>
      <c r="E2969">
        <v>0.61480288500000002</v>
      </c>
    </row>
    <row r="2970" spans="1:5">
      <c r="A2970" t="s">
        <v>3164</v>
      </c>
      <c r="B2970">
        <v>0.92787524399999999</v>
      </c>
      <c r="C2970">
        <v>0.61355623000000004</v>
      </c>
      <c r="D2970">
        <v>0.6426383</v>
      </c>
      <c r="E2970">
        <v>0.62809726500000007</v>
      </c>
    </row>
    <row r="2971" spans="1:5">
      <c r="A2971" t="s">
        <v>3165</v>
      </c>
      <c r="B2971">
        <v>0.92787524399999999</v>
      </c>
      <c r="C2971">
        <v>0.63928052999999996</v>
      </c>
      <c r="D2971">
        <v>0.59117443999999997</v>
      </c>
      <c r="E2971">
        <v>0.61522748499999991</v>
      </c>
    </row>
    <row r="2972" spans="1:5">
      <c r="A2972" t="s">
        <v>3166</v>
      </c>
      <c r="B2972">
        <v>0.92760180999999997</v>
      </c>
      <c r="C2972">
        <v>0.57540820999999998</v>
      </c>
      <c r="D2972">
        <v>0.55207357000000001</v>
      </c>
      <c r="E2972">
        <v>0.56374089000000005</v>
      </c>
    </row>
    <row r="2973" spans="1:5">
      <c r="A2973" t="s">
        <v>3167</v>
      </c>
      <c r="B2973">
        <v>0.92760180999999997</v>
      </c>
      <c r="C2973">
        <v>0.62340426000000004</v>
      </c>
      <c r="D2973">
        <v>0.54921456000000002</v>
      </c>
      <c r="E2973">
        <v>0.58630941000000003</v>
      </c>
    </row>
    <row r="2974" spans="1:5">
      <c r="A2974" t="s">
        <v>3168</v>
      </c>
      <c r="B2974">
        <v>0.92735042700000003</v>
      </c>
      <c r="C2974">
        <v>0.81610941999999997</v>
      </c>
      <c r="D2974">
        <v>0.67410848000000001</v>
      </c>
      <c r="E2974">
        <v>0.74510894999999999</v>
      </c>
    </row>
    <row r="2975" spans="1:5">
      <c r="A2975" t="s">
        <v>3169</v>
      </c>
      <c r="B2975">
        <v>0.92727272699999996</v>
      </c>
      <c r="C2975">
        <v>0.70539288</v>
      </c>
      <c r="D2975">
        <v>0.72872340000000002</v>
      </c>
      <c r="E2975">
        <v>0.71705814000000001</v>
      </c>
    </row>
    <row r="2976" spans="1:5">
      <c r="A2976" t="s">
        <v>3170</v>
      </c>
      <c r="B2976">
        <v>0.92592592600000001</v>
      </c>
      <c r="C2976">
        <v>0.67640232</v>
      </c>
      <c r="D2976">
        <v>0.68169537000000002</v>
      </c>
      <c r="E2976">
        <v>0.67904884500000007</v>
      </c>
    </row>
    <row r="2977" spans="1:5">
      <c r="A2977" t="s">
        <v>3171</v>
      </c>
      <c r="B2977">
        <v>0.92592592600000001</v>
      </c>
      <c r="C2977">
        <v>0.45891241999999999</v>
      </c>
      <c r="D2977">
        <v>0.42691952</v>
      </c>
      <c r="E2977">
        <v>0.44291596999999999</v>
      </c>
    </row>
    <row r="2978" spans="1:5">
      <c r="A2978" t="s">
        <v>3172</v>
      </c>
      <c r="B2978">
        <v>0.92490118600000004</v>
      </c>
      <c r="C2978">
        <v>0.65882227000000004</v>
      </c>
      <c r="D2978">
        <v>0.60781505999999996</v>
      </c>
      <c r="E2978">
        <v>0.633318665</v>
      </c>
    </row>
    <row r="2979" spans="1:5">
      <c r="A2979" t="s">
        <v>3173</v>
      </c>
      <c r="B2979">
        <v>0.92432432399999997</v>
      </c>
      <c r="C2979">
        <v>0.50063648000000005</v>
      </c>
      <c r="D2979">
        <v>0.64289167999999997</v>
      </c>
      <c r="E2979">
        <v>0.57176408000000001</v>
      </c>
    </row>
    <row r="2980" spans="1:5">
      <c r="A2980" t="s">
        <v>3174</v>
      </c>
      <c r="B2980">
        <v>0.92391304299999999</v>
      </c>
      <c r="C2980">
        <v>0.66885468999999997</v>
      </c>
      <c r="D2980">
        <v>0.64134800999999997</v>
      </c>
      <c r="E2980">
        <v>0.65510135000000003</v>
      </c>
    </row>
    <row r="2981" spans="1:5">
      <c r="A2981" t="s">
        <v>3175</v>
      </c>
      <c r="B2981">
        <v>0.92391304299999999</v>
      </c>
      <c r="C2981">
        <v>0.64005816999999998</v>
      </c>
      <c r="D2981">
        <v>0.6383508</v>
      </c>
      <c r="E2981">
        <v>0.63920448500000004</v>
      </c>
    </row>
    <row r="2982" spans="1:5">
      <c r="A2982" t="s">
        <v>3176</v>
      </c>
      <c r="B2982">
        <v>0.92230576399999997</v>
      </c>
      <c r="C2982">
        <v>0.84709049000000003</v>
      </c>
      <c r="D2982">
        <v>0.81737588999999999</v>
      </c>
      <c r="E2982">
        <v>0.83223318999999996</v>
      </c>
    </row>
    <row r="2983" spans="1:5">
      <c r="A2983" t="s">
        <v>3177</v>
      </c>
      <c r="B2983">
        <v>0.921875</v>
      </c>
      <c r="C2983">
        <v>0.54236898</v>
      </c>
      <c r="D2983">
        <v>0.42966360999999997</v>
      </c>
      <c r="E2983">
        <v>0.48601629499999999</v>
      </c>
    </row>
    <row r="2984" spans="1:5">
      <c r="A2984" t="s">
        <v>3178</v>
      </c>
      <c r="B2984">
        <v>0.92105263199999998</v>
      </c>
      <c r="C2984">
        <v>0.51688498999999999</v>
      </c>
      <c r="D2984">
        <v>0.41066777999999998</v>
      </c>
      <c r="E2984">
        <v>0.46377638499999996</v>
      </c>
    </row>
    <row r="2985" spans="1:5">
      <c r="A2985" t="s">
        <v>3179</v>
      </c>
      <c r="B2985">
        <v>0.92063492099999999</v>
      </c>
      <c r="C2985">
        <v>0.52573782000000002</v>
      </c>
      <c r="D2985">
        <v>0.51392366</v>
      </c>
      <c r="E2985">
        <v>0.51983073999999996</v>
      </c>
    </row>
    <row r="2986" spans="1:5">
      <c r="A2986" t="s">
        <v>3180</v>
      </c>
      <c r="B2986">
        <v>0.92063492099999999</v>
      </c>
      <c r="C2986">
        <v>0.49409745999999999</v>
      </c>
      <c r="D2986">
        <v>0.47167553000000001</v>
      </c>
      <c r="E2986">
        <v>0.48288649500000003</v>
      </c>
    </row>
    <row r="2987" spans="1:5">
      <c r="A2987" t="s">
        <v>3181</v>
      </c>
      <c r="B2987">
        <v>0.91954022999999996</v>
      </c>
      <c r="C2987">
        <v>0.77659575000000003</v>
      </c>
      <c r="D2987">
        <v>0.70010132000000003</v>
      </c>
      <c r="E2987">
        <v>0.73834853500000008</v>
      </c>
    </row>
    <row r="2988" spans="1:5">
      <c r="A2988" t="s">
        <v>3182</v>
      </c>
      <c r="B2988">
        <v>0.91851851900000003</v>
      </c>
      <c r="C2988">
        <v>0.62035081999999997</v>
      </c>
      <c r="D2988">
        <v>0.63441080000000005</v>
      </c>
      <c r="E2988">
        <v>0.62738081000000001</v>
      </c>
    </row>
    <row r="2989" spans="1:5">
      <c r="A2989" t="s">
        <v>3183</v>
      </c>
      <c r="B2989">
        <v>0.918367347</v>
      </c>
      <c r="C2989">
        <v>0.80742510000000001</v>
      </c>
      <c r="D2989">
        <v>0.86474163999999998</v>
      </c>
      <c r="E2989">
        <v>0.83608336999999999</v>
      </c>
    </row>
    <row r="2990" spans="1:5">
      <c r="A2990" t="s">
        <v>3184</v>
      </c>
      <c r="B2990">
        <v>0.91826087000000001</v>
      </c>
      <c r="C2990">
        <v>0.65764023000000005</v>
      </c>
      <c r="D2990">
        <v>0.67090468999999997</v>
      </c>
      <c r="E2990">
        <v>0.66427246000000006</v>
      </c>
    </row>
    <row r="2991" spans="1:5">
      <c r="A2991" t="s">
        <v>3185</v>
      </c>
      <c r="B2991">
        <v>0.917832168</v>
      </c>
      <c r="C2991">
        <v>0.66363636000000004</v>
      </c>
      <c r="D2991">
        <v>0.69694973000000005</v>
      </c>
      <c r="E2991">
        <v>0.68029304499999999</v>
      </c>
    </row>
    <row r="2992" spans="1:5">
      <c r="A2992" t="s">
        <v>3186</v>
      </c>
      <c r="B2992">
        <v>0.917832168</v>
      </c>
      <c r="C2992">
        <v>0.6640625</v>
      </c>
      <c r="D2992">
        <v>0.65370848999999998</v>
      </c>
      <c r="E2992">
        <v>0.65888549500000004</v>
      </c>
    </row>
    <row r="2993" spans="1:5">
      <c r="A2993" t="s">
        <v>3187</v>
      </c>
      <c r="B2993">
        <v>0.91710758400000003</v>
      </c>
      <c r="C2993">
        <v>0.65219629000000001</v>
      </c>
      <c r="D2993">
        <v>0.72774468000000003</v>
      </c>
      <c r="E2993">
        <v>0.68997048500000002</v>
      </c>
    </row>
    <row r="2994" spans="1:5">
      <c r="A2994" t="s">
        <v>3188</v>
      </c>
      <c r="B2994">
        <v>0.91666666699999999</v>
      </c>
      <c r="C2994">
        <v>0.69164813999999997</v>
      </c>
      <c r="D2994">
        <v>0.69721202999999998</v>
      </c>
      <c r="E2994">
        <v>0.69443008500000003</v>
      </c>
    </row>
    <row r="2995" spans="1:5">
      <c r="A2995" t="s">
        <v>3189</v>
      </c>
      <c r="B2995">
        <v>0.91666666699999999</v>
      </c>
      <c r="C2995">
        <v>0.57894431000000002</v>
      </c>
      <c r="D2995">
        <v>0.74874843999999996</v>
      </c>
      <c r="E2995">
        <v>0.66384637499999999</v>
      </c>
    </row>
    <row r="2996" spans="1:5">
      <c r="A2996" t="s">
        <v>3190</v>
      </c>
      <c r="B2996">
        <v>0.91538461500000001</v>
      </c>
      <c r="C2996">
        <v>0.72622666000000002</v>
      </c>
      <c r="D2996">
        <v>0.76698696</v>
      </c>
      <c r="E2996">
        <v>0.74660681000000007</v>
      </c>
    </row>
    <row r="2997" spans="1:5">
      <c r="A2997" t="s">
        <v>3191</v>
      </c>
      <c r="B2997">
        <v>0.91538461500000001</v>
      </c>
      <c r="C2997">
        <v>0.75744681000000003</v>
      </c>
      <c r="D2997">
        <v>0.72991117999999999</v>
      </c>
      <c r="E2997">
        <v>0.74367899500000001</v>
      </c>
    </row>
    <row r="2998" spans="1:5">
      <c r="A2998" t="s">
        <v>3192</v>
      </c>
      <c r="B2998">
        <v>0.914700544</v>
      </c>
      <c r="C2998">
        <v>0.67847643999999996</v>
      </c>
      <c r="D2998">
        <v>0.75235892999999998</v>
      </c>
      <c r="E2998">
        <v>0.71541768500000003</v>
      </c>
    </row>
    <row r="2999" spans="1:5">
      <c r="A2999" t="s">
        <v>3193</v>
      </c>
      <c r="B2999">
        <v>0.91304347799999996</v>
      </c>
      <c r="C2999">
        <v>0.57326626999999997</v>
      </c>
      <c r="D2999">
        <v>0.51099488999999998</v>
      </c>
      <c r="E2999">
        <v>0.54213058000000003</v>
      </c>
    </row>
    <row r="3000" spans="1:5">
      <c r="A3000" t="s">
        <v>3194</v>
      </c>
      <c r="B3000">
        <v>0.91304347799999996</v>
      </c>
      <c r="C3000">
        <v>0.73098222000000002</v>
      </c>
      <c r="D3000">
        <v>0.68836045000000001</v>
      </c>
      <c r="E3000">
        <v>0.70967133500000001</v>
      </c>
    </row>
    <row r="3001" spans="1:5">
      <c r="A3001" t="s">
        <v>3195</v>
      </c>
      <c r="B3001">
        <v>0.91176470600000004</v>
      </c>
      <c r="C3001">
        <v>0.89007091999999999</v>
      </c>
      <c r="D3001">
        <v>0.86303191999999995</v>
      </c>
      <c r="E3001">
        <v>0.87655141999999997</v>
      </c>
    </row>
    <row r="3002" spans="1:5">
      <c r="A3002" t="s">
        <v>3196</v>
      </c>
      <c r="B3002">
        <v>0.91176470600000004</v>
      </c>
      <c r="C3002">
        <v>0.84317089999999995</v>
      </c>
      <c r="D3002">
        <v>0.89905986999999998</v>
      </c>
      <c r="E3002">
        <v>0.87111538499999996</v>
      </c>
    </row>
    <row r="3003" spans="1:5">
      <c r="A3003" t="s">
        <v>3197</v>
      </c>
      <c r="B3003">
        <v>0.911688312</v>
      </c>
      <c r="C3003">
        <v>0.68676123</v>
      </c>
      <c r="D3003">
        <v>0.50117515999999995</v>
      </c>
      <c r="E3003">
        <v>0.59396819499999998</v>
      </c>
    </row>
    <row r="3004" spans="1:5">
      <c r="A3004" t="s">
        <v>3198</v>
      </c>
      <c r="B3004">
        <v>0.91145833300000001</v>
      </c>
      <c r="C3004">
        <v>0.65634711999999995</v>
      </c>
      <c r="D3004">
        <v>0.68085105999999995</v>
      </c>
      <c r="E3004">
        <v>0.66859908999999995</v>
      </c>
    </row>
    <row r="3005" spans="1:5">
      <c r="A3005" t="s">
        <v>3199</v>
      </c>
      <c r="B3005">
        <v>0.91145833300000001</v>
      </c>
      <c r="C3005">
        <v>0.71215806000000004</v>
      </c>
      <c r="D3005">
        <v>0.67375887000000001</v>
      </c>
      <c r="E3005">
        <v>0.69295846500000002</v>
      </c>
    </row>
    <row r="3006" spans="1:5">
      <c r="A3006" t="s">
        <v>3200</v>
      </c>
      <c r="B3006">
        <v>0.91111111099999997</v>
      </c>
      <c r="C3006">
        <v>0.59228835999999996</v>
      </c>
      <c r="D3006">
        <v>0.58510638000000004</v>
      </c>
      <c r="E3006">
        <v>0.58869737</v>
      </c>
    </row>
    <row r="3007" spans="1:5">
      <c r="A3007" t="s">
        <v>3201</v>
      </c>
      <c r="B3007">
        <v>0.91058823499999997</v>
      </c>
      <c r="C3007">
        <v>0.62426576</v>
      </c>
      <c r="D3007">
        <v>0.52819148999999999</v>
      </c>
      <c r="E3007">
        <v>0.57622862499999994</v>
      </c>
    </row>
    <row r="3008" spans="1:5">
      <c r="A3008" t="s">
        <v>3202</v>
      </c>
      <c r="B3008">
        <v>0.90980392200000004</v>
      </c>
      <c r="C3008">
        <v>0.50422666000000005</v>
      </c>
      <c r="D3008">
        <v>0.46563011999999998</v>
      </c>
      <c r="E3008">
        <v>0.48492838999999999</v>
      </c>
    </row>
    <row r="3009" spans="1:5">
      <c r="A3009" t="s">
        <v>3203</v>
      </c>
      <c r="B3009">
        <v>0.90980392200000004</v>
      </c>
      <c r="C3009">
        <v>0.51411348000000001</v>
      </c>
      <c r="D3009">
        <v>0.48060075000000002</v>
      </c>
      <c r="E3009">
        <v>0.49735711500000002</v>
      </c>
    </row>
    <row r="3010" spans="1:5">
      <c r="A3010" t="s">
        <v>3204</v>
      </c>
      <c r="B3010">
        <v>0.909090909</v>
      </c>
      <c r="C3010">
        <v>0.67292448999999999</v>
      </c>
      <c r="D3010">
        <v>0.62386017999999999</v>
      </c>
      <c r="E3010">
        <v>0.64839233500000004</v>
      </c>
    </row>
    <row r="3011" spans="1:5">
      <c r="A3011" t="s">
        <v>3205</v>
      </c>
      <c r="B3011">
        <v>0.90842490799999998</v>
      </c>
      <c r="C3011">
        <v>0.64489061999999997</v>
      </c>
      <c r="D3011">
        <v>0.60686653999999995</v>
      </c>
      <c r="E3011">
        <v>0.62587857999999996</v>
      </c>
    </row>
    <row r="3012" spans="1:5">
      <c r="A3012" t="s">
        <v>3206</v>
      </c>
      <c r="B3012">
        <v>0.90842490799999998</v>
      </c>
      <c r="C3012">
        <v>0.64310697000000006</v>
      </c>
      <c r="D3012">
        <v>0.62652178999999997</v>
      </c>
      <c r="E3012">
        <v>0.63481438000000001</v>
      </c>
    </row>
    <row r="3013" spans="1:5">
      <c r="A3013" t="s">
        <v>3207</v>
      </c>
      <c r="B3013">
        <v>0.907407407</v>
      </c>
      <c r="C3013">
        <v>0.58991674000000005</v>
      </c>
      <c r="D3013">
        <v>0.47370393</v>
      </c>
      <c r="E3013">
        <v>0.53181033500000008</v>
      </c>
    </row>
    <row r="3014" spans="1:5">
      <c r="A3014" t="s">
        <v>3208</v>
      </c>
      <c r="B3014">
        <v>0.90666666699999998</v>
      </c>
      <c r="C3014">
        <v>0.61400708999999998</v>
      </c>
      <c r="D3014">
        <v>0.60593346999999997</v>
      </c>
      <c r="E3014">
        <v>0.60997027999999998</v>
      </c>
    </row>
    <row r="3015" spans="1:5">
      <c r="A3015" t="s">
        <v>3209</v>
      </c>
      <c r="B3015">
        <v>0.90588235299999997</v>
      </c>
      <c r="C3015">
        <v>0.65597622</v>
      </c>
      <c r="D3015">
        <v>0.59490796000000001</v>
      </c>
      <c r="E3015">
        <v>0.62544208999999995</v>
      </c>
    </row>
    <row r="3016" spans="1:5">
      <c r="A3016" t="s">
        <v>3210</v>
      </c>
      <c r="B3016">
        <v>0.90476190499999998</v>
      </c>
      <c r="C3016">
        <v>0.47619906000000001</v>
      </c>
      <c r="D3016">
        <v>0.58135879999999995</v>
      </c>
      <c r="E3016">
        <v>0.52877892999999998</v>
      </c>
    </row>
    <row r="3017" spans="1:5">
      <c r="A3017" t="s">
        <v>3211</v>
      </c>
      <c r="B3017">
        <v>0.90476190499999998</v>
      </c>
      <c r="C3017">
        <v>0.63561668000000004</v>
      </c>
      <c r="D3017">
        <v>0.66693944000000005</v>
      </c>
      <c r="E3017">
        <v>0.6512780600000001</v>
      </c>
    </row>
    <row r="3018" spans="1:5">
      <c r="A3018" t="s">
        <v>3212</v>
      </c>
      <c r="B3018">
        <v>0.90384615400000001</v>
      </c>
      <c r="C3018">
        <v>0.76342452000000005</v>
      </c>
      <c r="D3018">
        <v>0.86324951999999999</v>
      </c>
      <c r="E3018">
        <v>0.81333702000000008</v>
      </c>
    </row>
    <row r="3019" spans="1:5">
      <c r="A3019" t="s">
        <v>3213</v>
      </c>
      <c r="B3019">
        <v>0.90384615400000001</v>
      </c>
      <c r="C3019">
        <v>0.77018989000000004</v>
      </c>
      <c r="D3019">
        <v>0.86134752000000003</v>
      </c>
      <c r="E3019">
        <v>0.81576870499999998</v>
      </c>
    </row>
    <row r="3020" spans="1:5">
      <c r="A3020" t="s">
        <v>3214</v>
      </c>
      <c r="B3020">
        <v>0.90322580600000002</v>
      </c>
      <c r="C3020">
        <v>0.60925172999999999</v>
      </c>
      <c r="D3020">
        <v>0.70554879000000004</v>
      </c>
      <c r="E3020">
        <v>0.65740025999999996</v>
      </c>
    </row>
    <row r="3021" spans="1:5">
      <c r="A3021" t="s">
        <v>3215</v>
      </c>
      <c r="B3021">
        <v>0.90322580600000002</v>
      </c>
      <c r="C3021">
        <v>0.70876094999999995</v>
      </c>
      <c r="D3021">
        <v>0.63927685999999995</v>
      </c>
      <c r="E3021">
        <v>0.67401890499999995</v>
      </c>
    </row>
    <row r="3022" spans="1:5">
      <c r="A3022" t="s">
        <v>3216</v>
      </c>
      <c r="B3022">
        <v>0.90322580600000002</v>
      </c>
      <c r="C3022">
        <v>0.60925362999999999</v>
      </c>
      <c r="D3022">
        <v>0.70425532000000002</v>
      </c>
      <c r="E3022">
        <v>0.65675447500000006</v>
      </c>
    </row>
    <row r="3023" spans="1:5">
      <c r="A3023" t="s">
        <v>3217</v>
      </c>
      <c r="B3023">
        <v>0.90315789499999999</v>
      </c>
      <c r="C3023">
        <v>0.57408223999999997</v>
      </c>
      <c r="D3023">
        <v>0.65713653000000005</v>
      </c>
      <c r="E3023">
        <v>0.61560938499999995</v>
      </c>
    </row>
    <row r="3024" spans="1:5">
      <c r="A3024" t="s">
        <v>3218</v>
      </c>
      <c r="B3024">
        <v>0.90277777800000003</v>
      </c>
      <c r="C3024">
        <v>0.57571152000000003</v>
      </c>
      <c r="D3024">
        <v>0.62098810000000004</v>
      </c>
      <c r="E3024">
        <v>0.59834980999999998</v>
      </c>
    </row>
    <row r="3025" spans="1:5">
      <c r="A3025" t="s">
        <v>3219</v>
      </c>
      <c r="B3025">
        <v>0.90225563900000005</v>
      </c>
      <c r="C3025">
        <v>0.67571121000000001</v>
      </c>
      <c r="D3025">
        <v>0.74610988</v>
      </c>
      <c r="E3025">
        <v>0.71091054499999995</v>
      </c>
    </row>
    <row r="3026" spans="1:5">
      <c r="A3026" t="s">
        <v>3220</v>
      </c>
      <c r="B3026">
        <v>0.90151515199999999</v>
      </c>
      <c r="C3026">
        <v>0.67370346000000003</v>
      </c>
      <c r="D3026">
        <v>0.58531195000000003</v>
      </c>
      <c r="E3026">
        <v>0.62950770499999997</v>
      </c>
    </row>
    <row r="3027" spans="1:5">
      <c r="A3027" t="s">
        <v>3221</v>
      </c>
      <c r="B3027">
        <v>0.90151515199999999</v>
      </c>
      <c r="C3027">
        <v>0.64024572999999996</v>
      </c>
      <c r="D3027">
        <v>0.61744681000000001</v>
      </c>
      <c r="E3027">
        <v>0.62884626999999993</v>
      </c>
    </row>
    <row r="3028" spans="1:5">
      <c r="A3028" t="s">
        <v>3222</v>
      </c>
      <c r="B3028">
        <v>0.90126050400000002</v>
      </c>
      <c r="C3028">
        <v>0.66151910000000003</v>
      </c>
      <c r="D3028">
        <v>0.79334541000000003</v>
      </c>
      <c r="E3028">
        <v>0.72743225500000008</v>
      </c>
    </row>
    <row r="3029" spans="1:5">
      <c r="A3029" t="s">
        <v>3223</v>
      </c>
      <c r="B3029">
        <v>0.9</v>
      </c>
      <c r="C3029">
        <v>0.54916860000000001</v>
      </c>
      <c r="D3029">
        <v>0.56181031000000003</v>
      </c>
      <c r="E3029">
        <v>0.55548945500000002</v>
      </c>
    </row>
    <row r="3030" spans="1:5">
      <c r="A3030" t="s">
        <v>3224</v>
      </c>
      <c r="B3030">
        <v>0.9</v>
      </c>
      <c r="C3030">
        <v>0.49818371</v>
      </c>
      <c r="D3030">
        <v>0.55621500999999995</v>
      </c>
      <c r="E3030">
        <v>0.52719936000000001</v>
      </c>
    </row>
    <row r="3031" spans="1:5">
      <c r="A3031" t="s">
        <v>3225</v>
      </c>
      <c r="B3031">
        <v>0.89981096400000005</v>
      </c>
      <c r="C3031">
        <v>0.76322188000000002</v>
      </c>
      <c r="D3031">
        <v>0.74378365000000002</v>
      </c>
      <c r="E3031">
        <v>0.75350276500000002</v>
      </c>
    </row>
    <row r="3032" spans="1:5">
      <c r="A3032" t="s">
        <v>3226</v>
      </c>
      <c r="B3032">
        <v>0.89912280700000002</v>
      </c>
      <c r="C3032">
        <v>0.56804993999999998</v>
      </c>
      <c r="D3032">
        <v>0.60001989</v>
      </c>
      <c r="E3032">
        <v>0.58403491499999993</v>
      </c>
    </row>
    <row r="3033" spans="1:5">
      <c r="A3033" t="s">
        <v>3227</v>
      </c>
      <c r="B3033">
        <v>0.89912280700000002</v>
      </c>
      <c r="C3033">
        <v>0.57211776000000003</v>
      </c>
      <c r="D3033">
        <v>0.63029519000000001</v>
      </c>
      <c r="E3033">
        <v>0.60120647500000002</v>
      </c>
    </row>
    <row r="3034" spans="1:5">
      <c r="A3034" t="s">
        <v>3228</v>
      </c>
      <c r="B3034">
        <v>0.89878542500000003</v>
      </c>
      <c r="C3034">
        <v>0.61052532999999998</v>
      </c>
      <c r="D3034">
        <v>0.59704818999999998</v>
      </c>
      <c r="E3034">
        <v>0.60378675999999998</v>
      </c>
    </row>
    <row r="3035" spans="1:5">
      <c r="A3035" t="s">
        <v>3229</v>
      </c>
      <c r="B3035">
        <v>0.89839572199999995</v>
      </c>
      <c r="C3035">
        <v>0.54133739000000003</v>
      </c>
      <c r="D3035">
        <v>0.55236335999999997</v>
      </c>
      <c r="E3035">
        <v>0.546850375</v>
      </c>
    </row>
    <row r="3036" spans="1:5">
      <c r="A3036" t="s">
        <v>3230</v>
      </c>
      <c r="B3036">
        <v>0.89795918399999997</v>
      </c>
      <c r="C3036">
        <v>0.85744681</v>
      </c>
      <c r="D3036">
        <v>0.73404254999999996</v>
      </c>
      <c r="E3036">
        <v>0.79574467999999998</v>
      </c>
    </row>
    <row r="3037" spans="1:5">
      <c r="A3037" t="s">
        <v>3231</v>
      </c>
      <c r="B3037">
        <v>0.89685314699999996</v>
      </c>
      <c r="C3037">
        <v>0.67626198999999998</v>
      </c>
      <c r="D3037">
        <v>0.66381491000000004</v>
      </c>
      <c r="E3037">
        <v>0.67003845000000006</v>
      </c>
    </row>
    <row r="3038" spans="1:5">
      <c r="A3038" t="s">
        <v>3232</v>
      </c>
      <c r="B3038">
        <v>0.89670329699999995</v>
      </c>
      <c r="C3038">
        <v>0.53269330999999998</v>
      </c>
      <c r="D3038">
        <v>0.70332074</v>
      </c>
      <c r="E3038">
        <v>0.61800702500000004</v>
      </c>
    </row>
    <row r="3039" spans="1:5">
      <c r="A3039" t="s">
        <v>3233</v>
      </c>
      <c r="B3039">
        <v>0.89583333300000001</v>
      </c>
      <c r="C3039">
        <v>0.76421086000000005</v>
      </c>
      <c r="D3039">
        <v>0.80800404999999997</v>
      </c>
      <c r="E3039">
        <v>0.78610745500000001</v>
      </c>
    </row>
    <row r="3040" spans="1:5">
      <c r="A3040" t="s">
        <v>3234</v>
      </c>
      <c r="B3040">
        <v>0.89473684200000003</v>
      </c>
      <c r="C3040">
        <v>0.54828524000000001</v>
      </c>
      <c r="D3040">
        <v>0.54099364999999999</v>
      </c>
      <c r="E3040">
        <v>0.54463944500000006</v>
      </c>
    </row>
    <row r="3041" spans="1:5">
      <c r="A3041" t="s">
        <v>3235</v>
      </c>
      <c r="B3041">
        <v>0.89423076899999998</v>
      </c>
      <c r="C3041">
        <v>0.48787636000000001</v>
      </c>
      <c r="D3041">
        <v>0.49628032</v>
      </c>
      <c r="E3041">
        <v>0.49207834</v>
      </c>
    </row>
    <row r="3042" spans="1:5">
      <c r="A3042" t="s">
        <v>3236</v>
      </c>
      <c r="B3042">
        <v>0.89423076899999998</v>
      </c>
      <c r="C3042">
        <v>0.49401595999999998</v>
      </c>
      <c r="D3042">
        <v>0.46727806</v>
      </c>
      <c r="E3042">
        <v>0.48064700999999999</v>
      </c>
    </row>
    <row r="3043" spans="1:5">
      <c r="A3043" t="s">
        <v>3237</v>
      </c>
      <c r="B3043">
        <v>0.89375000000000004</v>
      </c>
      <c r="C3043">
        <v>0.58487511999999997</v>
      </c>
      <c r="D3043">
        <v>0.58212766000000005</v>
      </c>
      <c r="E3043">
        <v>0.58350139000000001</v>
      </c>
    </row>
    <row r="3044" spans="1:5">
      <c r="A3044" t="s">
        <v>3238</v>
      </c>
      <c r="B3044">
        <v>0.89189189199999996</v>
      </c>
      <c r="C3044">
        <v>0.58540188999999998</v>
      </c>
      <c r="D3044">
        <v>0.77322519999999995</v>
      </c>
      <c r="E3044">
        <v>0.67931354499999996</v>
      </c>
    </row>
    <row r="3045" spans="1:5">
      <c r="A3045" t="s">
        <v>3239</v>
      </c>
      <c r="B3045">
        <v>0.89130434800000002</v>
      </c>
      <c r="C3045">
        <v>0.56508135000000004</v>
      </c>
      <c r="D3045">
        <v>0.61492161000000001</v>
      </c>
      <c r="E3045">
        <v>0.59000147999999997</v>
      </c>
    </row>
    <row r="3046" spans="1:5">
      <c r="A3046" t="s">
        <v>3240</v>
      </c>
      <c r="B3046">
        <v>0.89130434800000002</v>
      </c>
      <c r="C3046">
        <v>0.59022353999999999</v>
      </c>
      <c r="D3046">
        <v>0.57895708000000001</v>
      </c>
      <c r="E3046">
        <v>0.58459031000000006</v>
      </c>
    </row>
    <row r="3047" spans="1:5">
      <c r="A3047" t="s">
        <v>3241</v>
      </c>
      <c r="B3047">
        <v>0.89112903200000004</v>
      </c>
      <c r="C3047">
        <v>0.57647753999999996</v>
      </c>
      <c r="D3047">
        <v>0.66395493999999999</v>
      </c>
      <c r="E3047">
        <v>0.62021623999999997</v>
      </c>
    </row>
    <row r="3048" spans="1:5">
      <c r="A3048" t="s">
        <v>3242</v>
      </c>
      <c r="B3048">
        <v>0.88888888899999996</v>
      </c>
      <c r="C3048">
        <v>0.78696584999999997</v>
      </c>
      <c r="D3048">
        <v>0.71819219999999995</v>
      </c>
      <c r="E3048">
        <v>0.75257902499999996</v>
      </c>
    </row>
    <row r="3049" spans="1:5">
      <c r="A3049" t="s">
        <v>3243</v>
      </c>
      <c r="B3049">
        <v>0.88888888899999996</v>
      </c>
      <c r="C3049">
        <v>0.56587732999999996</v>
      </c>
      <c r="D3049">
        <v>0.58100037000000004</v>
      </c>
      <c r="E3049">
        <v>0.57343885000000006</v>
      </c>
    </row>
    <row r="3050" spans="1:5">
      <c r="A3050" t="s">
        <v>3244</v>
      </c>
      <c r="B3050">
        <v>0.88819875800000003</v>
      </c>
      <c r="C3050">
        <v>0.59246748000000005</v>
      </c>
      <c r="D3050">
        <v>0.57963169999999997</v>
      </c>
      <c r="E3050">
        <v>0.58604959000000001</v>
      </c>
    </row>
    <row r="3051" spans="1:5">
      <c r="A3051" t="s">
        <v>3245</v>
      </c>
      <c r="B3051">
        <v>0.88819875800000003</v>
      </c>
      <c r="C3051">
        <v>0.77371078000000004</v>
      </c>
      <c r="D3051">
        <v>0.76802983999999996</v>
      </c>
      <c r="E3051">
        <v>0.77087031000000006</v>
      </c>
    </row>
    <row r="3052" spans="1:5">
      <c r="A3052" t="s">
        <v>3246</v>
      </c>
      <c r="B3052">
        <v>0.88815789499999998</v>
      </c>
      <c r="C3052">
        <v>0.50830973999999995</v>
      </c>
      <c r="D3052">
        <v>0.51444829000000003</v>
      </c>
      <c r="E3052">
        <v>0.51137901499999994</v>
      </c>
    </row>
    <row r="3053" spans="1:5">
      <c r="A3053" t="s">
        <v>3247</v>
      </c>
      <c r="B3053">
        <v>0.88815789499999998</v>
      </c>
      <c r="C3053">
        <v>0.82707929999999996</v>
      </c>
      <c r="D3053">
        <v>0.86485422000000001</v>
      </c>
      <c r="E3053">
        <v>0.84596676000000004</v>
      </c>
    </row>
    <row r="3054" spans="1:5">
      <c r="A3054" t="s">
        <v>3248</v>
      </c>
      <c r="B3054">
        <v>0.88771929800000005</v>
      </c>
      <c r="C3054">
        <v>0.64697450000000001</v>
      </c>
      <c r="D3054">
        <v>0.69680850999999999</v>
      </c>
      <c r="E3054">
        <v>0.67189150500000006</v>
      </c>
    </row>
    <row r="3055" spans="1:5">
      <c r="A3055" t="s">
        <v>3249</v>
      </c>
      <c r="B3055">
        <v>0.88744588700000004</v>
      </c>
      <c r="C3055">
        <v>0.77290780000000003</v>
      </c>
      <c r="D3055">
        <v>0.75221631</v>
      </c>
      <c r="E3055">
        <v>0.76256205500000007</v>
      </c>
    </row>
    <row r="3056" spans="1:5">
      <c r="A3056" t="s">
        <v>3250</v>
      </c>
      <c r="B3056">
        <v>0.88693957099999998</v>
      </c>
      <c r="C3056">
        <v>0.71219858000000003</v>
      </c>
      <c r="D3056">
        <v>0.75880077000000001</v>
      </c>
      <c r="E3056">
        <v>0.73549967500000002</v>
      </c>
    </row>
    <row r="3057" spans="1:5">
      <c r="A3057" t="s">
        <v>3251</v>
      </c>
      <c r="B3057">
        <v>0.88628762500000002</v>
      </c>
      <c r="C3057">
        <v>0.48739462</v>
      </c>
      <c r="D3057" s="2">
        <v>0.53500000000000003</v>
      </c>
      <c r="E3057">
        <v>0.51119731000000002</v>
      </c>
    </row>
    <row r="3058" spans="1:5">
      <c r="A3058" t="s">
        <v>3252</v>
      </c>
      <c r="B3058">
        <v>0.88628762500000002</v>
      </c>
      <c r="C3058">
        <v>0.58909575000000003</v>
      </c>
      <c r="D3058">
        <v>0.48282675000000003</v>
      </c>
      <c r="E3058">
        <v>0.53596125000000006</v>
      </c>
    </row>
    <row r="3059" spans="1:5">
      <c r="A3059" t="s">
        <v>3253</v>
      </c>
      <c r="B3059">
        <v>0.88571428600000002</v>
      </c>
      <c r="C3059">
        <v>0.52559270999999996</v>
      </c>
      <c r="D3059">
        <v>0.51037067000000003</v>
      </c>
      <c r="E3059">
        <v>0.51798169000000005</v>
      </c>
    </row>
    <row r="3060" spans="1:5">
      <c r="A3060" t="s">
        <v>3254</v>
      </c>
      <c r="B3060">
        <v>0.88537549400000004</v>
      </c>
      <c r="C3060">
        <v>0.54943679999999995</v>
      </c>
      <c r="D3060">
        <v>0.46221839999999997</v>
      </c>
      <c r="E3060">
        <v>0.50582759999999993</v>
      </c>
    </row>
    <row r="3061" spans="1:5">
      <c r="A3061" t="s">
        <v>3255</v>
      </c>
      <c r="B3061">
        <v>0.88505747099999998</v>
      </c>
      <c r="C3061">
        <v>0.71918561999999997</v>
      </c>
      <c r="D3061">
        <v>0.76443768999999995</v>
      </c>
      <c r="E3061">
        <v>0.74181165500000001</v>
      </c>
    </row>
    <row r="3062" spans="1:5">
      <c r="A3062" t="s">
        <v>3256</v>
      </c>
      <c r="B3062">
        <v>0.88421052600000005</v>
      </c>
      <c r="C3062">
        <v>0.65272158000000002</v>
      </c>
      <c r="D3062">
        <v>0.71638298</v>
      </c>
      <c r="E3062">
        <v>0.68455228000000001</v>
      </c>
    </row>
    <row r="3063" spans="1:5">
      <c r="A3063" t="s">
        <v>3257</v>
      </c>
      <c r="B3063">
        <v>0.88421052600000005</v>
      </c>
      <c r="C3063">
        <v>0.81325046999999995</v>
      </c>
      <c r="D3063">
        <v>0.82236516999999998</v>
      </c>
      <c r="E3063">
        <v>0.81780781999999996</v>
      </c>
    </row>
    <row r="3064" spans="1:5">
      <c r="A3064" t="s">
        <v>3258</v>
      </c>
      <c r="B3064">
        <v>0.88235294099999995</v>
      </c>
      <c r="C3064">
        <v>0.77569988999999995</v>
      </c>
      <c r="D3064">
        <v>0.81714171000000002</v>
      </c>
      <c r="E3064">
        <v>0.79642079999999993</v>
      </c>
    </row>
    <row r="3065" spans="1:5">
      <c r="A3065" t="s">
        <v>3259</v>
      </c>
      <c r="B3065">
        <v>0.88235294099999995</v>
      </c>
      <c r="C3065">
        <v>0.50870406000000001</v>
      </c>
      <c r="D3065">
        <v>0.51063829999999999</v>
      </c>
      <c r="E3065">
        <v>0.50967118</v>
      </c>
    </row>
    <row r="3066" spans="1:5">
      <c r="A3066" t="s">
        <v>3260</v>
      </c>
      <c r="B3066">
        <v>0.88235294099999995</v>
      </c>
      <c r="C3066">
        <v>0.64224924000000005</v>
      </c>
      <c r="D3066">
        <v>0.77768685000000004</v>
      </c>
      <c r="E3066">
        <v>0.7099680450000001</v>
      </c>
    </row>
    <row r="3067" spans="1:5">
      <c r="A3067" t="s">
        <v>3261</v>
      </c>
      <c r="B3067">
        <v>0.88235294099999995</v>
      </c>
      <c r="C3067">
        <v>0.67400731999999997</v>
      </c>
      <c r="D3067">
        <v>0.56660500000000003</v>
      </c>
      <c r="E3067">
        <v>0.62030615999999994</v>
      </c>
    </row>
    <row r="3068" spans="1:5">
      <c r="A3068" t="s">
        <v>3262</v>
      </c>
      <c r="B3068">
        <v>0.88235294099999995</v>
      </c>
      <c r="C3068">
        <v>0.86702128000000001</v>
      </c>
      <c r="D3068">
        <v>0.83136328000000004</v>
      </c>
      <c r="E3068">
        <v>0.84919228000000002</v>
      </c>
    </row>
    <row r="3069" spans="1:5">
      <c r="A3069" t="s">
        <v>3263</v>
      </c>
      <c r="B3069">
        <v>0.88205128200000005</v>
      </c>
      <c r="C3069">
        <v>0.73673959</v>
      </c>
      <c r="D3069">
        <v>0.86343899000000002</v>
      </c>
      <c r="E3069">
        <v>0.80008929000000006</v>
      </c>
    </row>
    <row r="3070" spans="1:5">
      <c r="A3070" t="s">
        <v>3264</v>
      </c>
      <c r="B3070">
        <v>0.88111888100000002</v>
      </c>
      <c r="C3070">
        <v>0.66417481</v>
      </c>
      <c r="D3070">
        <v>0.63586259999999994</v>
      </c>
      <c r="E3070">
        <v>0.65001870499999992</v>
      </c>
    </row>
    <row r="3071" spans="1:5">
      <c r="A3071" t="s">
        <v>3265</v>
      </c>
      <c r="B3071">
        <v>0.88095238099999995</v>
      </c>
      <c r="C3071">
        <v>0.57554596999999996</v>
      </c>
      <c r="D3071">
        <v>0.61504716000000004</v>
      </c>
      <c r="E3071">
        <v>0.59529656499999994</v>
      </c>
    </row>
    <row r="3072" spans="1:5">
      <c r="A3072" t="s">
        <v>3266</v>
      </c>
      <c r="B3072">
        <v>0.88035714300000001</v>
      </c>
      <c r="C3072">
        <v>0.75059102</v>
      </c>
      <c r="D3072">
        <v>0.68240033</v>
      </c>
      <c r="E3072">
        <v>0.716495675</v>
      </c>
    </row>
    <row r="3073" spans="1:5">
      <c r="A3073" t="s">
        <v>3267</v>
      </c>
      <c r="B3073">
        <v>0.87954545500000003</v>
      </c>
      <c r="C3073">
        <v>0.58005055999999999</v>
      </c>
      <c r="D3073">
        <v>0.59597345999999995</v>
      </c>
      <c r="E3073">
        <v>0.58801200999999992</v>
      </c>
    </row>
    <row r="3074" spans="1:5">
      <c r="A3074" t="s">
        <v>3268</v>
      </c>
      <c r="B3074">
        <v>0.87954545500000003</v>
      </c>
      <c r="C3074">
        <v>0.56335696999999996</v>
      </c>
      <c r="D3074">
        <v>0.55987721999999995</v>
      </c>
      <c r="E3074">
        <v>0.5616170949999999</v>
      </c>
    </row>
    <row r="3075" spans="1:5">
      <c r="A3075" t="s">
        <v>3269</v>
      </c>
      <c r="B3075">
        <v>0.87912087900000002</v>
      </c>
      <c r="C3075">
        <v>0.62094331000000003</v>
      </c>
      <c r="D3075">
        <v>0.64248455999999998</v>
      </c>
      <c r="E3075">
        <v>0.63171393500000006</v>
      </c>
    </row>
    <row r="3076" spans="1:5">
      <c r="A3076" t="s">
        <v>3270</v>
      </c>
      <c r="B3076">
        <v>0.87692307700000005</v>
      </c>
      <c r="C3076">
        <v>0.52378393999999995</v>
      </c>
      <c r="D3076">
        <v>0.57661192999999999</v>
      </c>
      <c r="E3076">
        <v>0.55019793499999992</v>
      </c>
    </row>
    <row r="3077" spans="1:5">
      <c r="A3077" t="s">
        <v>3271</v>
      </c>
      <c r="B3077">
        <v>0.87316176499999998</v>
      </c>
      <c r="C3077">
        <v>0.74861555999999996</v>
      </c>
      <c r="D3077">
        <v>0.65817468999999995</v>
      </c>
      <c r="E3077">
        <v>0.7033951249999999</v>
      </c>
    </row>
    <row r="3078" spans="1:5">
      <c r="A3078" t="s">
        <v>3272</v>
      </c>
      <c r="B3078">
        <v>0.87272727299999997</v>
      </c>
      <c r="C3078">
        <v>0.72219230000000001</v>
      </c>
      <c r="D3078">
        <v>0.75531915000000005</v>
      </c>
      <c r="E3078">
        <v>0.73875572500000009</v>
      </c>
    </row>
    <row r="3079" spans="1:5">
      <c r="A3079" t="s">
        <v>3273</v>
      </c>
      <c r="B3079">
        <v>0.87272727299999997</v>
      </c>
      <c r="C3079">
        <v>0.59996870999999996</v>
      </c>
      <c r="D3079">
        <v>0.63836563000000002</v>
      </c>
      <c r="E3079">
        <v>0.61916716999999999</v>
      </c>
    </row>
    <row r="3080" spans="1:5">
      <c r="A3080" t="s">
        <v>3274</v>
      </c>
      <c r="B3080">
        <v>0.87241379299999999</v>
      </c>
      <c r="C3080">
        <v>0.70595744999999999</v>
      </c>
      <c r="D3080">
        <v>0.63392857000000002</v>
      </c>
      <c r="E3080">
        <v>0.66994301000000001</v>
      </c>
    </row>
    <row r="3081" spans="1:5">
      <c r="A3081" t="s">
        <v>3275</v>
      </c>
      <c r="B3081">
        <v>0.87241379299999999</v>
      </c>
      <c r="C3081">
        <v>0.64468084999999997</v>
      </c>
      <c r="D3081">
        <v>0.70813145</v>
      </c>
      <c r="E3081">
        <v>0.67640615000000004</v>
      </c>
    </row>
    <row r="3082" spans="1:5">
      <c r="A3082" t="s">
        <v>3276</v>
      </c>
      <c r="B3082">
        <v>0.87012986999999997</v>
      </c>
      <c r="C3082">
        <v>0.45143995999999997</v>
      </c>
      <c r="D3082">
        <v>0.50369779999999997</v>
      </c>
      <c r="E3082">
        <v>0.47756887999999997</v>
      </c>
    </row>
    <row r="3083" spans="1:5">
      <c r="A3083" t="s">
        <v>3277</v>
      </c>
      <c r="B3083">
        <v>0.87012986999999997</v>
      </c>
      <c r="C3083">
        <v>0.88700403000000005</v>
      </c>
      <c r="D3083">
        <v>0.90240518000000003</v>
      </c>
      <c r="E3083">
        <v>0.89470460500000004</v>
      </c>
    </row>
    <row r="3084" spans="1:5">
      <c r="A3084" t="s">
        <v>3278</v>
      </c>
      <c r="B3084">
        <v>0.87012986999999997</v>
      </c>
      <c r="C3084">
        <v>0.45088041000000001</v>
      </c>
      <c r="D3084">
        <v>0.45875943000000002</v>
      </c>
      <c r="E3084">
        <v>0.45481992000000004</v>
      </c>
    </row>
    <row r="3085" spans="1:5">
      <c r="A3085" t="s">
        <v>3279</v>
      </c>
      <c r="B3085">
        <v>0.869565217</v>
      </c>
      <c r="C3085">
        <v>0.75454074000000004</v>
      </c>
      <c r="D3085">
        <v>0.77143152000000004</v>
      </c>
      <c r="E3085">
        <v>0.76298613000000004</v>
      </c>
    </row>
    <row r="3086" spans="1:5">
      <c r="A3086" t="s">
        <v>3280</v>
      </c>
      <c r="B3086">
        <v>0.86948853599999998</v>
      </c>
      <c r="C3086">
        <v>0.67850235000000003</v>
      </c>
      <c r="D3086">
        <v>0.65964539</v>
      </c>
      <c r="E3086">
        <v>0.66907387000000007</v>
      </c>
    </row>
    <row r="3087" spans="1:5">
      <c r="A3087" t="s">
        <v>3281</v>
      </c>
      <c r="B3087">
        <v>0.86948853599999998</v>
      </c>
      <c r="C3087">
        <v>0.70880266999999997</v>
      </c>
      <c r="D3087">
        <v>0.76728722999999999</v>
      </c>
      <c r="E3087">
        <v>0.73804494999999992</v>
      </c>
    </row>
    <row r="3088" spans="1:5">
      <c r="A3088" t="s">
        <v>3282</v>
      </c>
      <c r="B3088">
        <v>0.86917960100000002</v>
      </c>
      <c r="C3088">
        <v>0.53989361999999996</v>
      </c>
      <c r="D3088">
        <v>0.73478476000000004</v>
      </c>
      <c r="E3088">
        <v>0.63733919000000006</v>
      </c>
    </row>
    <row r="3089" spans="1:5">
      <c r="A3089" t="s">
        <v>3283</v>
      </c>
      <c r="B3089">
        <v>0.86896551700000002</v>
      </c>
      <c r="C3089">
        <v>0.69015121000000001</v>
      </c>
      <c r="D3089">
        <v>0.71935605000000002</v>
      </c>
      <c r="E3089">
        <v>0.70475363000000002</v>
      </c>
    </row>
    <row r="3090" spans="1:5">
      <c r="A3090" t="s">
        <v>3284</v>
      </c>
      <c r="B3090">
        <v>0.86896551700000002</v>
      </c>
      <c r="C3090">
        <v>0.70573708000000002</v>
      </c>
      <c r="D3090">
        <v>0.66267169000000004</v>
      </c>
      <c r="E3090">
        <v>0.68420438500000003</v>
      </c>
    </row>
    <row r="3091" spans="1:5">
      <c r="A3091" t="s">
        <v>3285</v>
      </c>
      <c r="B3091">
        <v>0.86785009899999999</v>
      </c>
      <c r="C3091">
        <v>0.75451117999999995</v>
      </c>
      <c r="D3091">
        <v>0.58532021999999995</v>
      </c>
      <c r="E3091">
        <v>0.6699157</v>
      </c>
    </row>
    <row r="3092" spans="1:5">
      <c r="A3092" t="s">
        <v>3286</v>
      </c>
      <c r="B3092">
        <v>0.86666666699999995</v>
      </c>
      <c r="C3092">
        <v>0.49440089999999998</v>
      </c>
      <c r="D3092">
        <v>0.58354001</v>
      </c>
      <c r="E3092">
        <v>0.53897045499999996</v>
      </c>
    </row>
    <row r="3093" spans="1:5">
      <c r="A3093" t="s">
        <v>3287</v>
      </c>
      <c r="B3093">
        <v>0.86666666699999995</v>
      </c>
      <c r="C3093">
        <v>0.71794871999999998</v>
      </c>
      <c r="D3093">
        <v>0.82127660000000002</v>
      </c>
      <c r="E3093">
        <v>0.76961265999999995</v>
      </c>
    </row>
    <row r="3094" spans="1:5">
      <c r="A3094" t="s">
        <v>3288</v>
      </c>
      <c r="B3094">
        <v>0.86666666699999995</v>
      </c>
      <c r="C3094">
        <v>0.70567376000000004</v>
      </c>
      <c r="D3094">
        <v>0.76889215</v>
      </c>
      <c r="E3094">
        <v>0.73728295499999996</v>
      </c>
    </row>
    <row r="3095" spans="1:5">
      <c r="A3095" t="s">
        <v>3289</v>
      </c>
      <c r="B3095">
        <v>0.86666666699999995</v>
      </c>
      <c r="C3095">
        <v>0.68568664999999995</v>
      </c>
      <c r="D3095">
        <v>0.64236546000000005</v>
      </c>
      <c r="E3095">
        <v>0.664026055</v>
      </c>
    </row>
    <row r="3096" spans="1:5">
      <c r="A3096" t="s">
        <v>3290</v>
      </c>
      <c r="B3096">
        <v>0.86666666699999995</v>
      </c>
      <c r="C3096">
        <v>0.78153494999999995</v>
      </c>
      <c r="D3096">
        <v>0.70307328999999996</v>
      </c>
      <c r="E3096">
        <v>0.74230412000000001</v>
      </c>
    </row>
    <row r="3097" spans="1:5">
      <c r="A3097" t="s">
        <v>3291</v>
      </c>
      <c r="B3097">
        <v>0.86666666699999995</v>
      </c>
      <c r="C3097">
        <v>0.64983203</v>
      </c>
      <c r="D3097">
        <v>0.53067485000000003</v>
      </c>
      <c r="E3097">
        <v>0.59025344000000002</v>
      </c>
    </row>
    <row r="3098" spans="1:5">
      <c r="A3098" t="s">
        <v>3292</v>
      </c>
      <c r="B3098">
        <v>0.86274509799999999</v>
      </c>
      <c r="C3098">
        <v>0.60718587000000002</v>
      </c>
      <c r="D3098">
        <v>0.74484971</v>
      </c>
      <c r="E3098">
        <v>0.67601778999999995</v>
      </c>
    </row>
    <row r="3099" spans="1:5">
      <c r="A3099" t="s">
        <v>3293</v>
      </c>
      <c r="B3099">
        <v>0.86274509799999999</v>
      </c>
      <c r="C3099">
        <v>0.48923654999999999</v>
      </c>
      <c r="D3099">
        <v>0.43089230000000001</v>
      </c>
      <c r="E3099">
        <v>0.460064425</v>
      </c>
    </row>
    <row r="3100" spans="1:5">
      <c r="A3100" t="s">
        <v>3294</v>
      </c>
      <c r="B3100">
        <v>0.86188811200000004</v>
      </c>
      <c r="C3100">
        <v>0.74014972000000001</v>
      </c>
      <c r="D3100">
        <v>0.68714253000000003</v>
      </c>
      <c r="E3100">
        <v>0.71364612500000002</v>
      </c>
    </row>
    <row r="3101" spans="1:5">
      <c r="A3101" t="s">
        <v>3295</v>
      </c>
      <c r="B3101">
        <v>0.86174242400000001</v>
      </c>
      <c r="C3101">
        <v>0.76291792999999997</v>
      </c>
      <c r="D3101">
        <v>0.75925925999999999</v>
      </c>
      <c r="E3101">
        <v>0.76108859499999992</v>
      </c>
    </row>
    <row r="3102" spans="1:5">
      <c r="A3102" t="s">
        <v>3296</v>
      </c>
      <c r="B3102">
        <v>0.86111111100000004</v>
      </c>
      <c r="C3102">
        <v>0.53523673000000005</v>
      </c>
      <c r="D3102">
        <v>0.43194822999999999</v>
      </c>
      <c r="E3102">
        <v>0.48359247999999999</v>
      </c>
    </row>
    <row r="3103" spans="1:5">
      <c r="A3103" t="s">
        <v>3297</v>
      </c>
      <c r="B3103">
        <v>0.86096256699999996</v>
      </c>
      <c r="C3103">
        <v>0.72122533</v>
      </c>
      <c r="D3103">
        <v>0.60474631999999995</v>
      </c>
      <c r="E3103">
        <v>0.66298582500000003</v>
      </c>
    </row>
    <row r="3104" spans="1:5">
      <c r="A3104" t="s">
        <v>3298</v>
      </c>
      <c r="B3104">
        <v>0.86054421800000003</v>
      </c>
      <c r="C3104">
        <v>0.70315057000000003</v>
      </c>
      <c r="D3104">
        <v>0.66281221000000001</v>
      </c>
      <c r="E3104">
        <v>0.68298139000000002</v>
      </c>
    </row>
    <row r="3105" spans="1:5">
      <c r="A3105" t="s">
        <v>3299</v>
      </c>
      <c r="B3105">
        <v>0.86054421800000003</v>
      </c>
      <c r="C3105">
        <v>0.65906788000000005</v>
      </c>
      <c r="D3105">
        <v>0.71719149000000004</v>
      </c>
      <c r="E3105">
        <v>0.68812968500000005</v>
      </c>
    </row>
    <row r="3106" spans="1:5">
      <c r="A3106" t="s">
        <v>3300</v>
      </c>
      <c r="B3106">
        <v>0.86038961000000003</v>
      </c>
      <c r="C3106">
        <v>0.51182033000000005</v>
      </c>
      <c r="D3106">
        <v>0.53092704999999996</v>
      </c>
      <c r="E3106">
        <v>0.52137369</v>
      </c>
    </row>
    <row r="3107" spans="1:5">
      <c r="A3107" t="s">
        <v>3301</v>
      </c>
      <c r="B3107">
        <v>0.86011342199999996</v>
      </c>
      <c r="C3107">
        <v>0.61654207000000005</v>
      </c>
      <c r="D3107">
        <v>0.59272636999999995</v>
      </c>
      <c r="E3107">
        <v>0.60463422</v>
      </c>
    </row>
    <row r="3108" spans="1:5">
      <c r="A3108" t="s">
        <v>3302</v>
      </c>
      <c r="B3108">
        <v>0.85897435899999997</v>
      </c>
      <c r="C3108">
        <v>0.90110323000000003</v>
      </c>
      <c r="D3108">
        <v>0.88468084999999996</v>
      </c>
      <c r="E3108">
        <v>0.89289204</v>
      </c>
    </row>
    <row r="3109" spans="1:5">
      <c r="A3109" t="s">
        <v>3303</v>
      </c>
      <c r="B3109">
        <v>0.85897435899999997</v>
      </c>
      <c r="C3109">
        <v>0.88534279000000005</v>
      </c>
      <c r="D3109">
        <v>0.89450355000000004</v>
      </c>
      <c r="E3109">
        <v>0.8899231700000001</v>
      </c>
    </row>
    <row r="3110" spans="1:5">
      <c r="A3110" t="s">
        <v>3304</v>
      </c>
      <c r="B3110">
        <v>0.85897435899999997</v>
      </c>
      <c r="C3110">
        <v>0.47605607999999999</v>
      </c>
      <c r="D3110">
        <v>0.47223911000000002</v>
      </c>
      <c r="E3110">
        <v>0.47414759500000003</v>
      </c>
    </row>
    <row r="3111" spans="1:5">
      <c r="A3111" t="s">
        <v>3305</v>
      </c>
      <c r="B3111">
        <v>0.85714285700000004</v>
      </c>
      <c r="C3111">
        <v>0.61912182999999998</v>
      </c>
      <c r="D3111">
        <v>0.67182463000000003</v>
      </c>
      <c r="E3111">
        <v>0.64547323000000001</v>
      </c>
    </row>
    <row r="3112" spans="1:5">
      <c r="A3112" t="s">
        <v>3306</v>
      </c>
      <c r="B3112">
        <v>0.85677083300000001</v>
      </c>
      <c r="C3112">
        <v>0.51097903</v>
      </c>
      <c r="D3112">
        <v>0.59871476000000001</v>
      </c>
      <c r="E3112">
        <v>0.55484689500000006</v>
      </c>
    </row>
    <row r="3113" spans="1:5">
      <c r="A3113" t="s">
        <v>3307</v>
      </c>
      <c r="B3113">
        <v>0.85677083300000001</v>
      </c>
      <c r="C3113">
        <v>0.56036615999999995</v>
      </c>
      <c r="D3113">
        <v>0.49691896000000002</v>
      </c>
      <c r="E3113">
        <v>0.52864255999999998</v>
      </c>
    </row>
    <row r="3114" spans="1:5">
      <c r="A3114" t="s">
        <v>3308</v>
      </c>
      <c r="B3114">
        <v>0.85590277800000003</v>
      </c>
      <c r="C3114">
        <v>0.63698854000000005</v>
      </c>
      <c r="D3114">
        <v>0.63923403999999995</v>
      </c>
      <c r="E3114">
        <v>0.63811129</v>
      </c>
    </row>
    <row r="3115" spans="1:5">
      <c r="A3115" t="s">
        <v>3309</v>
      </c>
      <c r="B3115">
        <v>0.855614973</v>
      </c>
      <c r="C3115">
        <v>0.75033952000000004</v>
      </c>
      <c r="D3115">
        <v>0.65199870999999998</v>
      </c>
      <c r="E3115">
        <v>0.70116911500000001</v>
      </c>
    </row>
    <row r="3116" spans="1:5">
      <c r="A3116" t="s">
        <v>3310</v>
      </c>
      <c r="B3116">
        <v>0.85555555599999999</v>
      </c>
      <c r="C3116">
        <v>0.74810673999999999</v>
      </c>
      <c r="D3116">
        <v>0.70930232999999998</v>
      </c>
      <c r="E3116">
        <v>0.72870453499999999</v>
      </c>
    </row>
    <row r="3117" spans="1:5">
      <c r="A3117" t="s">
        <v>3311</v>
      </c>
      <c r="B3117">
        <v>0.85470085500000004</v>
      </c>
      <c r="C3117">
        <v>0.55022141000000002</v>
      </c>
      <c r="D3117">
        <v>0.62083286000000004</v>
      </c>
      <c r="E3117">
        <v>0.58552713499999998</v>
      </c>
    </row>
    <row r="3118" spans="1:5">
      <c r="A3118" t="s">
        <v>3312</v>
      </c>
      <c r="B3118">
        <v>0.85304659500000002</v>
      </c>
      <c r="C3118">
        <v>0.67395959000000005</v>
      </c>
      <c r="D3118">
        <v>0.77297419999999994</v>
      </c>
      <c r="E3118">
        <v>0.72346689500000005</v>
      </c>
    </row>
    <row r="3119" spans="1:5">
      <c r="A3119" t="s">
        <v>3313</v>
      </c>
      <c r="B3119">
        <v>0.85263157899999997</v>
      </c>
      <c r="C3119">
        <v>0.75010854999999999</v>
      </c>
      <c r="D3119">
        <v>0.67631671000000004</v>
      </c>
      <c r="E3119">
        <v>0.71321263000000001</v>
      </c>
    </row>
    <row r="3120" spans="1:5">
      <c r="A3120" t="s">
        <v>3314</v>
      </c>
      <c r="B3120">
        <v>0.85263157899999997</v>
      </c>
      <c r="C3120">
        <v>0.63898668000000003</v>
      </c>
      <c r="D3120">
        <v>0.68713732999999999</v>
      </c>
      <c r="E3120">
        <v>0.66306200500000001</v>
      </c>
    </row>
    <row r="3121" spans="1:5">
      <c r="A3121" t="s">
        <v>3315</v>
      </c>
      <c r="B3121">
        <v>0.85227272700000001</v>
      </c>
      <c r="C3121">
        <v>0.56885216000000005</v>
      </c>
      <c r="D3121">
        <v>0.5459349</v>
      </c>
      <c r="E3121">
        <v>0.55739353000000003</v>
      </c>
    </row>
    <row r="3122" spans="1:5">
      <c r="A3122" t="s">
        <v>3316</v>
      </c>
      <c r="B3122">
        <v>0.85185185200000002</v>
      </c>
      <c r="C3122">
        <v>0.51306361</v>
      </c>
      <c r="D3122">
        <v>0.59193395000000004</v>
      </c>
      <c r="E3122">
        <v>0.55249878000000008</v>
      </c>
    </row>
    <row r="3123" spans="1:5">
      <c r="A3123" t="s">
        <v>3317</v>
      </c>
      <c r="B3123">
        <v>0.85098039199999997</v>
      </c>
      <c r="C3123">
        <v>0.51049257000000003</v>
      </c>
      <c r="D3123">
        <v>0.67568684000000001</v>
      </c>
      <c r="E3123">
        <v>0.59308970500000002</v>
      </c>
    </row>
    <row r="3124" spans="1:5">
      <c r="A3124" t="s">
        <v>3318</v>
      </c>
      <c r="B3124">
        <v>0.84848484800000001</v>
      </c>
      <c r="C3124">
        <v>0.53452232</v>
      </c>
      <c r="D3124">
        <v>0.49437312999999999</v>
      </c>
      <c r="E3124">
        <v>0.51444772500000002</v>
      </c>
    </row>
    <row r="3125" spans="1:5">
      <c r="A3125" t="s">
        <v>3319</v>
      </c>
      <c r="B3125">
        <v>0.84827586200000005</v>
      </c>
      <c r="C3125">
        <v>0.55130245</v>
      </c>
      <c r="D3125">
        <v>0.62975499999999995</v>
      </c>
      <c r="E3125">
        <v>0.59052872499999998</v>
      </c>
    </row>
    <row r="3126" spans="1:5">
      <c r="A3126" t="s">
        <v>3320</v>
      </c>
      <c r="B3126">
        <v>0.84821428600000004</v>
      </c>
      <c r="C3126">
        <v>0.54246148000000005</v>
      </c>
      <c r="D3126">
        <v>0.63841608000000005</v>
      </c>
      <c r="E3126">
        <v>0.59043878000000005</v>
      </c>
    </row>
    <row r="3127" spans="1:5">
      <c r="A3127" t="s">
        <v>3321</v>
      </c>
      <c r="B3127">
        <v>0.84729063999999998</v>
      </c>
      <c r="C3127">
        <v>0.63624654000000003</v>
      </c>
      <c r="D3127">
        <v>0.52786432999999999</v>
      </c>
      <c r="E3127">
        <v>0.58205543500000001</v>
      </c>
    </row>
    <row r="3128" spans="1:5">
      <c r="A3128" t="s">
        <v>3322</v>
      </c>
      <c r="B3128">
        <v>0.84722222199999997</v>
      </c>
      <c r="C3128">
        <v>0.53293590999999996</v>
      </c>
      <c r="D3128">
        <v>0.47836176000000002</v>
      </c>
      <c r="E3128">
        <v>0.50564883500000002</v>
      </c>
    </row>
    <row r="3129" spans="1:5">
      <c r="A3129" t="s">
        <v>3323</v>
      </c>
      <c r="B3129">
        <v>0.84674329500000001</v>
      </c>
      <c r="C3129">
        <v>0.65003129000000004</v>
      </c>
      <c r="D3129">
        <v>0.57544631999999996</v>
      </c>
      <c r="E3129">
        <v>0.612738805</v>
      </c>
    </row>
    <row r="3130" spans="1:5">
      <c r="A3130" t="s">
        <v>3324</v>
      </c>
      <c r="B3130">
        <v>0.84615384599999999</v>
      </c>
      <c r="C3130">
        <v>0.68996961000000001</v>
      </c>
      <c r="D3130">
        <v>0.69331781999999997</v>
      </c>
      <c r="E3130">
        <v>0.69164371499999999</v>
      </c>
    </row>
    <row r="3131" spans="1:5">
      <c r="A3131" t="s">
        <v>3325</v>
      </c>
      <c r="B3131">
        <v>0.84444444399999996</v>
      </c>
      <c r="C3131">
        <v>0.49951487</v>
      </c>
      <c r="D3131">
        <v>0.46658454999999999</v>
      </c>
      <c r="E3131">
        <v>0.48304970999999997</v>
      </c>
    </row>
    <row r="3132" spans="1:5">
      <c r="A3132" t="s">
        <v>3326</v>
      </c>
      <c r="B3132">
        <v>0.84444444399999996</v>
      </c>
      <c r="C3132">
        <v>0.45735741000000002</v>
      </c>
      <c r="D3132">
        <v>0.53749038999999998</v>
      </c>
      <c r="E3132">
        <v>0.49742390000000003</v>
      </c>
    </row>
    <row r="3133" spans="1:5">
      <c r="A3133" t="s">
        <v>3327</v>
      </c>
      <c r="B3133">
        <v>0.84444444399999996</v>
      </c>
      <c r="C3133">
        <v>0.53827751000000001</v>
      </c>
      <c r="D3133">
        <v>0.52631844000000005</v>
      </c>
      <c r="E3133">
        <v>0.53229797500000009</v>
      </c>
    </row>
    <row r="3134" spans="1:5">
      <c r="A3134" t="s">
        <v>3328</v>
      </c>
      <c r="B3134">
        <v>0.84392014500000001</v>
      </c>
      <c r="C3134">
        <v>0.60254359000000002</v>
      </c>
      <c r="D3134">
        <v>0.66202945999999996</v>
      </c>
      <c r="E3134">
        <v>0.63228652500000004</v>
      </c>
    </row>
    <row r="3135" spans="1:5">
      <c r="A3135" t="s">
        <v>3329</v>
      </c>
      <c r="B3135">
        <v>0.84392014500000001</v>
      </c>
      <c r="C3135">
        <v>0.56462073999999995</v>
      </c>
      <c r="D3135">
        <v>0.67348609000000004</v>
      </c>
      <c r="E3135">
        <v>0.619053415</v>
      </c>
    </row>
    <row r="3136" spans="1:5">
      <c r="A3136" t="s">
        <v>3330</v>
      </c>
      <c r="B3136">
        <v>0.84333333300000002</v>
      </c>
      <c r="C3136">
        <v>0.71357804000000002</v>
      </c>
      <c r="D3136">
        <v>0.67928418000000002</v>
      </c>
      <c r="E3136">
        <v>0.69643111000000002</v>
      </c>
    </row>
    <row r="3137" spans="1:5">
      <c r="A3137" t="s">
        <v>3331</v>
      </c>
      <c r="B3137">
        <v>0.84324324299999998</v>
      </c>
      <c r="C3137">
        <v>0.47458991</v>
      </c>
      <c r="D3137">
        <v>0.69242928999999998</v>
      </c>
      <c r="E3137">
        <v>0.58350959999999996</v>
      </c>
    </row>
    <row r="3138" spans="1:5">
      <c r="A3138" t="s">
        <v>3332</v>
      </c>
      <c r="B3138">
        <v>0.84280936500000003</v>
      </c>
      <c r="C3138">
        <v>0.71422611999999996</v>
      </c>
      <c r="D3138">
        <v>0.68417021</v>
      </c>
      <c r="E3138">
        <v>0.69919816499999998</v>
      </c>
    </row>
    <row r="3139" spans="1:5">
      <c r="A3139" t="s">
        <v>3333</v>
      </c>
      <c r="B3139">
        <v>0.84210526299999999</v>
      </c>
      <c r="C3139">
        <v>0.74491991000000002</v>
      </c>
      <c r="D3139">
        <v>0.78713462000000001</v>
      </c>
      <c r="E3139">
        <v>0.76602726499999996</v>
      </c>
    </row>
    <row r="3140" spans="1:5">
      <c r="A3140" t="s">
        <v>3334</v>
      </c>
      <c r="B3140">
        <v>0.84175084200000005</v>
      </c>
      <c r="C3140">
        <v>0.66767228000000001</v>
      </c>
      <c r="D3140">
        <v>0.66581071000000003</v>
      </c>
      <c r="E3140">
        <v>0.66674149500000002</v>
      </c>
    </row>
    <row r="3141" spans="1:5">
      <c r="A3141" t="s">
        <v>3335</v>
      </c>
      <c r="B3141">
        <v>0.84143222500000003</v>
      </c>
      <c r="C3141">
        <v>0.57022379000000001</v>
      </c>
      <c r="D3141">
        <v>0.49744316</v>
      </c>
      <c r="E3141">
        <v>0.533833475</v>
      </c>
    </row>
    <row r="3142" spans="1:5">
      <c r="A3142" t="s">
        <v>3336</v>
      </c>
      <c r="B3142">
        <v>0.840909091</v>
      </c>
      <c r="C3142">
        <v>0.49611661000000001</v>
      </c>
      <c r="D3142">
        <v>0.43912097999999999</v>
      </c>
      <c r="E3142">
        <v>0.46761879500000003</v>
      </c>
    </row>
    <row r="3143" spans="1:5">
      <c r="A3143" t="s">
        <v>3337</v>
      </c>
      <c r="B3143">
        <v>0.840909091</v>
      </c>
      <c r="C3143">
        <v>0.46040839</v>
      </c>
      <c r="D3143">
        <v>0.39645151000000001</v>
      </c>
      <c r="E3143">
        <v>0.42842995</v>
      </c>
    </row>
    <row r="3144" spans="1:5">
      <c r="A3144" t="s">
        <v>3338</v>
      </c>
      <c r="B3144">
        <v>0.84033613399999996</v>
      </c>
      <c r="C3144">
        <v>0.80332787999999999</v>
      </c>
      <c r="D3144">
        <v>0.82571693000000002</v>
      </c>
      <c r="E3144">
        <v>0.81452240499999995</v>
      </c>
    </row>
    <row r="3145" spans="1:5">
      <c r="A3145" t="s">
        <v>3339</v>
      </c>
      <c r="B3145">
        <v>0.84033613399999996</v>
      </c>
      <c r="C3145">
        <v>0.55230060000000003</v>
      </c>
      <c r="D3145">
        <v>0.51345699</v>
      </c>
      <c r="E3145">
        <v>0.53287879500000002</v>
      </c>
    </row>
    <row r="3146" spans="1:5">
      <c r="A3146" t="s">
        <v>3340</v>
      </c>
      <c r="B3146">
        <v>0.84033613399999996</v>
      </c>
      <c r="C3146">
        <v>0.4812766</v>
      </c>
      <c r="D3146">
        <v>0.52348563999999997</v>
      </c>
      <c r="E3146">
        <v>0.50238112000000001</v>
      </c>
    </row>
    <row r="3147" spans="1:5">
      <c r="A3147" t="s">
        <v>3341</v>
      </c>
      <c r="B3147">
        <v>0.84027777800000003</v>
      </c>
      <c r="C3147">
        <v>0.65206507999999996</v>
      </c>
      <c r="D3147">
        <v>0.71808510999999997</v>
      </c>
      <c r="E3147">
        <v>0.68507509499999997</v>
      </c>
    </row>
    <row r="3148" spans="1:5">
      <c r="A3148" t="s">
        <v>3342</v>
      </c>
      <c r="B3148">
        <v>0.84</v>
      </c>
      <c r="C3148">
        <v>0.71858378000000001</v>
      </c>
      <c r="D3148">
        <v>0.71099290999999998</v>
      </c>
      <c r="E3148">
        <v>0.71478834499999999</v>
      </c>
    </row>
    <row r="3149" spans="1:5">
      <c r="A3149" t="s">
        <v>3343</v>
      </c>
      <c r="B3149">
        <v>0.83854166699999999</v>
      </c>
      <c r="C3149">
        <v>0.64189499999999999</v>
      </c>
      <c r="D3149">
        <v>0.71017125000000003</v>
      </c>
      <c r="E3149">
        <v>0.67603312500000001</v>
      </c>
    </row>
    <row r="3150" spans="1:5">
      <c r="A3150" t="s">
        <v>3344</v>
      </c>
      <c r="B3150">
        <v>0.83823529399999996</v>
      </c>
      <c r="C3150">
        <v>0.49477705999999999</v>
      </c>
      <c r="D3150">
        <v>0.46398739</v>
      </c>
      <c r="E3150">
        <v>0.479382225</v>
      </c>
    </row>
    <row r="3151" spans="1:5">
      <c r="A3151" t="s">
        <v>3345</v>
      </c>
      <c r="B3151">
        <v>0.83710407200000003</v>
      </c>
      <c r="C3151">
        <v>0.67544176</v>
      </c>
      <c r="D3151">
        <v>0.57555363000000004</v>
      </c>
      <c r="E3151">
        <v>0.62549769499999996</v>
      </c>
    </row>
    <row r="3152" spans="1:5">
      <c r="A3152" t="s">
        <v>3346</v>
      </c>
      <c r="B3152">
        <v>0.83710407200000003</v>
      </c>
      <c r="C3152">
        <v>0.51358223000000003</v>
      </c>
      <c r="D3152">
        <v>0.68281610000000004</v>
      </c>
      <c r="E3152">
        <v>0.59819916500000003</v>
      </c>
    </row>
    <row r="3153" spans="1:5">
      <c r="A3153" t="s">
        <v>3347</v>
      </c>
      <c r="B3153">
        <v>0.83599999999999997</v>
      </c>
      <c r="C3153">
        <v>0.75455380000000005</v>
      </c>
      <c r="D3153">
        <v>0.79493764</v>
      </c>
      <c r="E3153">
        <v>0.77474572000000008</v>
      </c>
    </row>
    <row r="3154" spans="1:5">
      <c r="A3154" t="s">
        <v>3348</v>
      </c>
      <c r="B3154">
        <v>0.83599999999999997</v>
      </c>
      <c r="C3154">
        <v>0.58712631000000004</v>
      </c>
      <c r="D3154">
        <v>0.63054454000000004</v>
      </c>
      <c r="E3154">
        <v>0.6088354250000001</v>
      </c>
    </row>
    <row r="3155" spans="1:5">
      <c r="A3155" t="s">
        <v>3349</v>
      </c>
      <c r="B3155">
        <v>0.83599999999999997</v>
      </c>
      <c r="C3155">
        <v>0.63116795000000003</v>
      </c>
      <c r="D3155">
        <v>0.57568185000000005</v>
      </c>
      <c r="E3155">
        <v>0.60342490000000004</v>
      </c>
    </row>
    <row r="3156" spans="1:5">
      <c r="A3156" t="s">
        <v>3350</v>
      </c>
      <c r="B3156">
        <v>0.83333333300000001</v>
      </c>
      <c r="C3156">
        <v>0.71583123000000004</v>
      </c>
      <c r="D3156">
        <v>0.70255319000000005</v>
      </c>
      <c r="E3156">
        <v>0.7091922100000001</v>
      </c>
    </row>
    <row r="3157" spans="1:5">
      <c r="A3157" t="s">
        <v>3351</v>
      </c>
      <c r="B3157">
        <v>0.83333333300000001</v>
      </c>
      <c r="C3157">
        <v>0.70132978999999995</v>
      </c>
      <c r="D3157">
        <v>0.72768403000000004</v>
      </c>
      <c r="E3157">
        <v>0.71450691</v>
      </c>
    </row>
    <row r="3158" spans="1:5">
      <c r="A3158" t="s">
        <v>3352</v>
      </c>
      <c r="B3158">
        <v>0.83333333300000001</v>
      </c>
      <c r="C3158">
        <v>0.65818047999999996</v>
      </c>
      <c r="D3158">
        <v>0.64527714000000003</v>
      </c>
      <c r="E3158">
        <v>0.65172881000000005</v>
      </c>
    </row>
    <row r="3159" spans="1:5">
      <c r="A3159" t="s">
        <v>3353</v>
      </c>
      <c r="B3159">
        <v>0.83333333300000001</v>
      </c>
      <c r="C3159">
        <v>0.74032089000000001</v>
      </c>
      <c r="D3159">
        <v>0.46005972000000001</v>
      </c>
      <c r="E3159">
        <v>0.60019030500000004</v>
      </c>
    </row>
    <row r="3160" spans="1:5">
      <c r="A3160" t="s">
        <v>3354</v>
      </c>
      <c r="B3160">
        <v>0.83333333300000001</v>
      </c>
      <c r="C3160">
        <v>0.78650036999999995</v>
      </c>
      <c r="D3160">
        <v>0.77584481000000005</v>
      </c>
      <c r="E3160">
        <v>0.78117258999999994</v>
      </c>
    </row>
    <row r="3161" spans="1:5">
      <c r="A3161" t="s">
        <v>3355</v>
      </c>
      <c r="B3161">
        <v>0.83333333300000001</v>
      </c>
      <c r="C3161">
        <v>0.80644649000000002</v>
      </c>
      <c r="D3161">
        <v>0.87546933999999998</v>
      </c>
      <c r="E3161">
        <v>0.84095791499999994</v>
      </c>
    </row>
    <row r="3162" spans="1:5">
      <c r="A3162" t="s">
        <v>3356</v>
      </c>
      <c r="B3162">
        <v>0.83333333300000001</v>
      </c>
      <c r="C3162">
        <v>0.51157534999999998</v>
      </c>
      <c r="D3162">
        <v>0.51952346999999999</v>
      </c>
      <c r="E3162">
        <v>0.51554940999999999</v>
      </c>
    </row>
    <row r="3163" spans="1:5">
      <c r="A3163" t="s">
        <v>3357</v>
      </c>
      <c r="B3163">
        <v>0.831541219</v>
      </c>
      <c r="C3163">
        <v>0.66961968999999999</v>
      </c>
      <c r="D3163">
        <v>0.55553850000000005</v>
      </c>
      <c r="E3163">
        <v>0.61257909500000007</v>
      </c>
    </row>
    <row r="3164" spans="1:5">
      <c r="A3164" t="s">
        <v>3358</v>
      </c>
      <c r="B3164">
        <v>0.83080808100000003</v>
      </c>
      <c r="C3164">
        <v>0.56504558999999999</v>
      </c>
      <c r="D3164">
        <v>0.58693008999999996</v>
      </c>
      <c r="E3164">
        <v>0.57598784000000003</v>
      </c>
    </row>
    <row r="3165" spans="1:5">
      <c r="A3165" t="s">
        <v>3359</v>
      </c>
      <c r="B3165">
        <v>0.83035714299999996</v>
      </c>
      <c r="C3165">
        <v>0.68242711</v>
      </c>
      <c r="D3165">
        <v>0.61675924999999998</v>
      </c>
      <c r="E3165">
        <v>0.64959317999999999</v>
      </c>
    </row>
    <row r="3166" spans="1:5">
      <c r="A3166" t="s">
        <v>3360</v>
      </c>
      <c r="B3166">
        <v>0.82962963000000001</v>
      </c>
      <c r="C3166">
        <v>0.57439854999999995</v>
      </c>
      <c r="D3166">
        <v>0.63656100999999998</v>
      </c>
      <c r="E3166">
        <v>0.60547978000000002</v>
      </c>
    </row>
    <row r="3167" spans="1:5">
      <c r="A3167" t="s">
        <v>3361</v>
      </c>
      <c r="B3167">
        <v>0.82962963000000001</v>
      </c>
      <c r="C3167">
        <v>0.52257262999999998</v>
      </c>
      <c r="D3167">
        <v>0.75244392999999998</v>
      </c>
      <c r="E3167">
        <v>0.63750828000000004</v>
      </c>
    </row>
    <row r="3168" spans="1:5">
      <c r="A3168" t="s">
        <v>3362</v>
      </c>
      <c r="B3168">
        <v>0.82894736800000002</v>
      </c>
      <c r="C3168">
        <v>0.52497132999999996</v>
      </c>
      <c r="D3168">
        <v>0.58687025000000004</v>
      </c>
      <c r="E3168">
        <v>0.55592079000000005</v>
      </c>
    </row>
    <row r="3169" spans="1:5">
      <c r="A3169" t="s">
        <v>3363</v>
      </c>
      <c r="B3169">
        <v>0.828125</v>
      </c>
      <c r="C3169">
        <v>0.48956549999999999</v>
      </c>
      <c r="D3169">
        <v>0.53458618000000002</v>
      </c>
      <c r="E3169">
        <v>0.51207584000000006</v>
      </c>
    </row>
    <row r="3170" spans="1:5">
      <c r="A3170" t="s">
        <v>3364</v>
      </c>
      <c r="B3170">
        <v>0.826530612</v>
      </c>
      <c r="C3170">
        <v>0.67778579000000005</v>
      </c>
      <c r="D3170">
        <v>0.74601063999999995</v>
      </c>
      <c r="E3170">
        <v>0.71189821499999995</v>
      </c>
    </row>
    <row r="3171" spans="1:5">
      <c r="A3171" t="s">
        <v>3365</v>
      </c>
      <c r="B3171">
        <v>0.82644628099999995</v>
      </c>
      <c r="C3171">
        <v>0.81060030000000005</v>
      </c>
      <c r="D3171">
        <v>0.75679669000000005</v>
      </c>
      <c r="E3171">
        <v>0.78369849500000011</v>
      </c>
    </row>
    <row r="3172" spans="1:5">
      <c r="A3172" t="s">
        <v>3366</v>
      </c>
      <c r="B3172">
        <v>0.82555780899999998</v>
      </c>
      <c r="C3172">
        <v>0.55960518999999997</v>
      </c>
      <c r="D3172">
        <v>0.64013659000000001</v>
      </c>
      <c r="E3172">
        <v>0.59987089000000005</v>
      </c>
    </row>
    <row r="3173" spans="1:5">
      <c r="A3173" t="s">
        <v>3367</v>
      </c>
      <c r="B3173">
        <v>0.824561404</v>
      </c>
      <c r="C3173">
        <v>0.58394281999999997</v>
      </c>
      <c r="D3173">
        <v>0.54553803999999995</v>
      </c>
      <c r="E3173">
        <v>0.56474042999999996</v>
      </c>
    </row>
    <row r="3174" spans="1:5">
      <c r="A3174" t="s">
        <v>3368</v>
      </c>
      <c r="B3174">
        <v>0.82352941199999996</v>
      </c>
      <c r="C3174">
        <v>0.67118356000000001</v>
      </c>
      <c r="D3174">
        <v>0.79885866999999999</v>
      </c>
      <c r="E3174">
        <v>0.735021115</v>
      </c>
    </row>
    <row r="3175" spans="1:5">
      <c r="A3175" t="s">
        <v>3369</v>
      </c>
      <c r="B3175">
        <v>0.823333333</v>
      </c>
      <c r="C3175">
        <v>0.67561375000000001</v>
      </c>
      <c r="D3175">
        <v>0.65536506999999999</v>
      </c>
      <c r="E3175">
        <v>0.66548940999999995</v>
      </c>
    </row>
    <row r="3176" spans="1:5">
      <c r="A3176" t="s">
        <v>3370</v>
      </c>
      <c r="B3176">
        <v>0.82285714300000001</v>
      </c>
      <c r="C3176">
        <v>0.72844344999999999</v>
      </c>
      <c r="D3176">
        <v>0.75040916999999996</v>
      </c>
      <c r="E3176">
        <v>0.73942631000000003</v>
      </c>
    </row>
    <row r="3177" spans="1:5">
      <c r="A3177" t="s">
        <v>3371</v>
      </c>
      <c r="B3177">
        <v>0.82285714300000001</v>
      </c>
      <c r="C3177">
        <v>0.61947627000000005</v>
      </c>
      <c r="D3177">
        <v>0.61696558000000001</v>
      </c>
      <c r="E3177">
        <v>0.61822092500000003</v>
      </c>
    </row>
    <row r="3178" spans="1:5">
      <c r="A3178" t="s">
        <v>3372</v>
      </c>
      <c r="B3178">
        <v>0.82222222199999995</v>
      </c>
      <c r="C3178">
        <v>0.92765956999999999</v>
      </c>
      <c r="D3178">
        <v>0.90709220000000002</v>
      </c>
      <c r="E3178">
        <v>0.917375885</v>
      </c>
    </row>
    <row r="3179" spans="1:5">
      <c r="A3179" t="s">
        <v>3373</v>
      </c>
      <c r="B3179">
        <v>0.82173174900000001</v>
      </c>
      <c r="C3179">
        <v>0.65192236000000003</v>
      </c>
      <c r="D3179">
        <v>0.73271277000000001</v>
      </c>
      <c r="E3179">
        <v>0.69231756499999997</v>
      </c>
    </row>
    <row r="3180" spans="1:5">
      <c r="A3180" t="s">
        <v>3374</v>
      </c>
      <c r="B3180">
        <v>0.821428571</v>
      </c>
      <c r="C3180">
        <v>0.71931259999999997</v>
      </c>
      <c r="D3180">
        <v>0.62007047000000004</v>
      </c>
      <c r="E3180">
        <v>0.669691535</v>
      </c>
    </row>
    <row r="3181" spans="1:5">
      <c r="A3181" t="s">
        <v>3375</v>
      </c>
      <c r="B3181">
        <v>0.82068965500000002</v>
      </c>
      <c r="C3181">
        <v>0.67373441000000001</v>
      </c>
      <c r="D3181">
        <v>0.62573626999999998</v>
      </c>
      <c r="E3181">
        <v>0.64973533999999999</v>
      </c>
    </row>
    <row r="3182" spans="1:5">
      <c r="A3182" t="s">
        <v>3376</v>
      </c>
      <c r="B3182">
        <v>0.82010581999999999</v>
      </c>
      <c r="C3182">
        <v>0.62656847000000004</v>
      </c>
      <c r="D3182">
        <v>0.59034843999999997</v>
      </c>
      <c r="E3182">
        <v>0.60845845500000006</v>
      </c>
    </row>
    <row r="3183" spans="1:5">
      <c r="A3183" t="s">
        <v>3377</v>
      </c>
      <c r="B3183">
        <v>0.81851851900000006</v>
      </c>
      <c r="C3183">
        <v>0.65032679999999998</v>
      </c>
      <c r="D3183">
        <v>0.61327368999999998</v>
      </c>
      <c r="E3183">
        <v>0.63180024499999998</v>
      </c>
    </row>
    <row r="3184" spans="1:5">
      <c r="A3184" t="s">
        <v>3378</v>
      </c>
      <c r="B3184">
        <v>0.81818181800000001</v>
      </c>
      <c r="C3184">
        <v>0.58487427999999997</v>
      </c>
      <c r="D3184">
        <v>0.54883152999999996</v>
      </c>
      <c r="E3184">
        <v>0.56685290499999996</v>
      </c>
    </row>
    <row r="3185" spans="1:5">
      <c r="A3185" t="s">
        <v>3379</v>
      </c>
      <c r="B3185">
        <v>0.81818181800000001</v>
      </c>
      <c r="C3185">
        <v>0.68488627999999996</v>
      </c>
      <c r="D3185">
        <v>0.60581936000000003</v>
      </c>
      <c r="E3185">
        <v>0.64535282000000005</v>
      </c>
    </row>
    <row r="3186" spans="1:5">
      <c r="A3186" t="s">
        <v>3380</v>
      </c>
      <c r="B3186">
        <v>0.81818181800000001</v>
      </c>
      <c r="C3186">
        <v>0.43320669000000001</v>
      </c>
      <c r="D3186">
        <v>0.53250293999999998</v>
      </c>
      <c r="E3186">
        <v>0.48285481499999999</v>
      </c>
    </row>
    <row r="3187" spans="1:5">
      <c r="A3187" t="s">
        <v>3381</v>
      </c>
      <c r="B3187">
        <v>0.81696428600000004</v>
      </c>
      <c r="C3187">
        <v>0.50252564</v>
      </c>
      <c r="D3187">
        <v>0.46310548000000001</v>
      </c>
      <c r="E3187">
        <v>0.48281556000000003</v>
      </c>
    </row>
    <row r="3188" spans="1:5">
      <c r="A3188" t="s">
        <v>3382</v>
      </c>
      <c r="B3188">
        <v>0.81696428600000004</v>
      </c>
      <c r="C3188">
        <v>0.46805111999999999</v>
      </c>
      <c r="D3188">
        <v>0.4844212</v>
      </c>
      <c r="E3188">
        <v>0.47623616000000002</v>
      </c>
    </row>
    <row r="3189" spans="1:5">
      <c r="A3189" t="s">
        <v>3383</v>
      </c>
      <c r="B3189">
        <v>0.81666666700000001</v>
      </c>
      <c r="C3189">
        <v>0.54088694999999998</v>
      </c>
      <c r="D3189">
        <v>0.50877779000000001</v>
      </c>
      <c r="E3189">
        <v>0.52483236999999994</v>
      </c>
    </row>
    <row r="3190" spans="1:5">
      <c r="A3190" t="s">
        <v>3384</v>
      </c>
      <c r="B3190">
        <v>0.81333333299999999</v>
      </c>
      <c r="C3190">
        <v>0.51529411999999997</v>
      </c>
      <c r="D3190">
        <v>0.51881617000000002</v>
      </c>
      <c r="E3190">
        <v>0.51705514500000005</v>
      </c>
    </row>
    <row r="3191" spans="1:5">
      <c r="A3191" t="s">
        <v>3385</v>
      </c>
      <c r="B3191">
        <v>0.81270903000000005</v>
      </c>
      <c r="C3191">
        <v>0.67963910999999999</v>
      </c>
      <c r="D3191">
        <v>0.66788462999999998</v>
      </c>
      <c r="E3191">
        <v>0.67376186999999998</v>
      </c>
    </row>
    <row r="3192" spans="1:5">
      <c r="A3192" t="s">
        <v>3386</v>
      </c>
      <c r="B3192">
        <v>0.81270903000000005</v>
      </c>
      <c r="C3192">
        <v>0.63731450000000001</v>
      </c>
      <c r="D3192">
        <v>0.64872551000000001</v>
      </c>
      <c r="E3192">
        <v>0.64302000500000001</v>
      </c>
    </row>
    <row r="3193" spans="1:5">
      <c r="A3193" t="s">
        <v>3387</v>
      </c>
      <c r="B3193">
        <v>0.80952380999999995</v>
      </c>
      <c r="C3193">
        <v>0.72971803999999996</v>
      </c>
      <c r="D3193">
        <v>0.75727312000000002</v>
      </c>
      <c r="E3193">
        <v>0.74349558000000004</v>
      </c>
    </row>
    <row r="3194" spans="1:5">
      <c r="A3194" t="s">
        <v>3388</v>
      </c>
      <c r="B3194">
        <v>0.80952380999999995</v>
      </c>
      <c r="C3194">
        <v>0.58635128999999997</v>
      </c>
      <c r="D3194">
        <v>0.63915120999999997</v>
      </c>
      <c r="E3194">
        <v>0.61275124999999997</v>
      </c>
    </row>
    <row r="3195" spans="1:5">
      <c r="A3195" t="s">
        <v>3389</v>
      </c>
      <c r="B3195">
        <v>0.80869565200000004</v>
      </c>
      <c r="C3195">
        <v>0.75236992000000003</v>
      </c>
      <c r="D3195">
        <v>0.73529412000000005</v>
      </c>
      <c r="E3195">
        <v>0.74383202000000004</v>
      </c>
    </row>
    <row r="3196" spans="1:5">
      <c r="A3196" t="s">
        <v>3390</v>
      </c>
      <c r="B3196">
        <v>0.80500000000000005</v>
      </c>
      <c r="C3196">
        <v>0.58353034000000004</v>
      </c>
      <c r="D3196">
        <v>0.48784195000000002</v>
      </c>
      <c r="E3196">
        <v>0.535686145</v>
      </c>
    </row>
    <row r="3197" spans="1:5">
      <c r="A3197" t="s">
        <v>3391</v>
      </c>
      <c r="B3197">
        <v>0.801346801</v>
      </c>
      <c r="C3197">
        <v>0.70552285999999997</v>
      </c>
      <c r="D3197">
        <v>0.74049725</v>
      </c>
      <c r="E3197">
        <v>0.72301005500000004</v>
      </c>
    </row>
    <row r="3198" spans="1:5">
      <c r="A3198" t="s">
        <v>3392</v>
      </c>
      <c r="B3198">
        <v>0.801346801</v>
      </c>
      <c r="C3198">
        <v>0.65457356</v>
      </c>
      <c r="D3198">
        <v>0.62585647</v>
      </c>
      <c r="E3198">
        <v>0.640215015</v>
      </c>
    </row>
    <row r="3199" spans="1:5">
      <c r="A3199" t="s">
        <v>3393</v>
      </c>
      <c r="B3199">
        <v>0.8</v>
      </c>
      <c r="C3199">
        <v>0.52500429999999998</v>
      </c>
      <c r="D3199">
        <v>0.46997254999999999</v>
      </c>
      <c r="E3199">
        <v>0.49748842500000001</v>
      </c>
    </row>
    <row r="3200" spans="1:5">
      <c r="A3200" t="s">
        <v>3394</v>
      </c>
      <c r="B3200">
        <v>0.8</v>
      </c>
      <c r="C3200">
        <v>0.47401619</v>
      </c>
      <c r="D3200">
        <v>0.43274384999999999</v>
      </c>
      <c r="E3200">
        <v>0.45338001999999999</v>
      </c>
    </row>
    <row r="3201" spans="1:5">
      <c r="A3201" t="s">
        <v>3395</v>
      </c>
      <c r="B3201">
        <v>0.8</v>
      </c>
      <c r="C3201">
        <v>0.64248872000000001</v>
      </c>
      <c r="D3201">
        <v>0.53123584999999995</v>
      </c>
      <c r="E3201">
        <v>0.58686228500000004</v>
      </c>
    </row>
    <row r="3202" spans="1:5">
      <c r="A3202" t="s">
        <v>3396</v>
      </c>
      <c r="B3202">
        <v>0.8</v>
      </c>
      <c r="C3202">
        <v>0.65975477999999999</v>
      </c>
      <c r="D3202">
        <v>0.69630983999999996</v>
      </c>
      <c r="E3202">
        <v>0.67803230999999997</v>
      </c>
    </row>
    <row r="3203" spans="1:5">
      <c r="A3203" t="s">
        <v>3397</v>
      </c>
      <c r="B3203">
        <v>0.79891304299999999</v>
      </c>
      <c r="C3203">
        <v>0.78274801000000005</v>
      </c>
      <c r="D3203">
        <v>0.83897485999999999</v>
      </c>
      <c r="E3203">
        <v>0.81086143500000007</v>
      </c>
    </row>
    <row r="3204" spans="1:5">
      <c r="A3204" t="s">
        <v>3398</v>
      </c>
      <c r="B3204">
        <v>0.79891304299999999</v>
      </c>
      <c r="C3204">
        <v>0.52812528999999997</v>
      </c>
      <c r="D3204">
        <v>0.57408046000000001</v>
      </c>
      <c r="E3204">
        <v>0.55110287499999999</v>
      </c>
    </row>
    <row r="3205" spans="1:5">
      <c r="A3205" t="s">
        <v>3399</v>
      </c>
      <c r="B3205">
        <v>0.79887218000000004</v>
      </c>
      <c r="C3205">
        <v>0.77371078000000004</v>
      </c>
      <c r="D3205">
        <v>0.64682172999999998</v>
      </c>
      <c r="E3205">
        <v>0.71026625500000007</v>
      </c>
    </row>
    <row r="3206" spans="1:5">
      <c r="A3206" t="s">
        <v>3400</v>
      </c>
      <c r="B3206">
        <v>0.797794118</v>
      </c>
      <c r="C3206">
        <v>0.68822061000000001</v>
      </c>
      <c r="D3206">
        <v>0.55874504000000003</v>
      </c>
      <c r="E3206">
        <v>0.62348282499999996</v>
      </c>
    </row>
    <row r="3207" spans="1:5">
      <c r="A3207" t="s">
        <v>3401</v>
      </c>
      <c r="B3207">
        <v>0.796875</v>
      </c>
      <c r="C3207">
        <v>0.69468779999999997</v>
      </c>
      <c r="D3207">
        <v>0.82145604000000005</v>
      </c>
      <c r="E3207">
        <v>0.75807192000000001</v>
      </c>
    </row>
    <row r="3208" spans="1:5">
      <c r="A3208" t="s">
        <v>3402</v>
      </c>
      <c r="B3208">
        <v>0.79591836699999996</v>
      </c>
      <c r="C3208">
        <v>0.70481928000000005</v>
      </c>
      <c r="D3208">
        <v>0.39792857999999998</v>
      </c>
      <c r="E3208">
        <v>0.55137393000000001</v>
      </c>
    </row>
    <row r="3209" spans="1:5">
      <c r="A3209" t="s">
        <v>3403</v>
      </c>
      <c r="B3209">
        <v>0.79456706300000002</v>
      </c>
      <c r="C3209">
        <v>0.73567921000000003</v>
      </c>
      <c r="D3209">
        <v>0.65732968999999997</v>
      </c>
      <c r="E3209">
        <v>0.69650444999999994</v>
      </c>
    </row>
    <row r="3210" spans="1:5">
      <c r="A3210" t="s">
        <v>3404</v>
      </c>
      <c r="B3210">
        <v>0.79337232000000002</v>
      </c>
      <c r="C3210">
        <v>0.64802594000000002</v>
      </c>
      <c r="D3210">
        <v>0.57838217999999997</v>
      </c>
      <c r="E3210">
        <v>0.61320405999999994</v>
      </c>
    </row>
    <row r="3211" spans="1:5">
      <c r="A3211" t="s">
        <v>3405</v>
      </c>
      <c r="B3211">
        <v>0.79333333299999997</v>
      </c>
      <c r="C3211">
        <v>0.67767593999999998</v>
      </c>
      <c r="D3211">
        <v>0.63936493999999999</v>
      </c>
      <c r="E3211">
        <v>0.65852043999999998</v>
      </c>
    </row>
    <row r="3212" spans="1:5">
      <c r="A3212" t="s">
        <v>3406</v>
      </c>
      <c r="B3212">
        <v>0.79310344799999999</v>
      </c>
      <c r="C3212">
        <v>0.64711766000000004</v>
      </c>
      <c r="D3212">
        <v>0.70103870000000001</v>
      </c>
      <c r="E3212">
        <v>0.67407817999999997</v>
      </c>
    </row>
    <row r="3213" spans="1:5">
      <c r="A3213" t="s">
        <v>3407</v>
      </c>
      <c r="B3213">
        <v>0.79310344799999999</v>
      </c>
      <c r="C3213">
        <v>0.66159608000000003</v>
      </c>
      <c r="D3213">
        <v>0.68023878999999998</v>
      </c>
      <c r="E3213">
        <v>0.67091743500000001</v>
      </c>
    </row>
    <row r="3214" spans="1:5">
      <c r="A3214" t="s">
        <v>3408</v>
      </c>
      <c r="B3214">
        <v>0.79166666699999999</v>
      </c>
      <c r="C3214">
        <v>0.68114933</v>
      </c>
      <c r="D3214">
        <v>0.64209726</v>
      </c>
      <c r="E3214">
        <v>0.66162329500000006</v>
      </c>
    </row>
    <row r="3215" spans="1:5">
      <c r="A3215" t="s">
        <v>3409</v>
      </c>
      <c r="B3215">
        <v>0.79012345699999997</v>
      </c>
      <c r="C3215">
        <v>0.62196808999999997</v>
      </c>
      <c r="D3215">
        <v>0.60096305000000005</v>
      </c>
      <c r="E3215">
        <v>0.61146557000000001</v>
      </c>
    </row>
    <row r="3216" spans="1:5">
      <c r="A3216" t="s">
        <v>3410</v>
      </c>
      <c r="B3216">
        <v>0.78947368399999995</v>
      </c>
      <c r="C3216">
        <v>0.71326855</v>
      </c>
      <c r="D3216">
        <v>0.79109395999999998</v>
      </c>
      <c r="E3216">
        <v>0.75218125499999999</v>
      </c>
    </row>
    <row r="3217" spans="1:5">
      <c r="A3217" t="s">
        <v>3411</v>
      </c>
      <c r="B3217">
        <v>0.78947368399999995</v>
      </c>
      <c r="C3217">
        <v>0.61322188</v>
      </c>
      <c r="D3217">
        <v>0.57126717999999999</v>
      </c>
      <c r="E3217">
        <v>0.59224452999999999</v>
      </c>
    </row>
    <row r="3218" spans="1:5">
      <c r="A3218" t="s">
        <v>3412</v>
      </c>
      <c r="B3218">
        <v>0.78947368399999995</v>
      </c>
      <c r="C3218">
        <v>0.89302601000000004</v>
      </c>
      <c r="D3218">
        <v>0.83670213000000004</v>
      </c>
      <c r="E3218">
        <v>0.8648640700000001</v>
      </c>
    </row>
    <row r="3219" spans="1:5">
      <c r="A3219" t="s">
        <v>3413</v>
      </c>
      <c r="B3219">
        <v>0.78947368399999995</v>
      </c>
      <c r="C3219">
        <v>0.50153263999999997</v>
      </c>
      <c r="D3219">
        <v>0.46846655999999998</v>
      </c>
      <c r="E3219">
        <v>0.48499959999999998</v>
      </c>
    </row>
    <row r="3220" spans="1:5">
      <c r="A3220" t="s">
        <v>3414</v>
      </c>
      <c r="B3220">
        <v>0.78921568600000003</v>
      </c>
      <c r="C3220">
        <v>0.56486486999999996</v>
      </c>
      <c r="D3220">
        <v>0.53171416999999999</v>
      </c>
      <c r="E3220">
        <v>0.54828951999999997</v>
      </c>
    </row>
    <row r="3221" spans="1:5">
      <c r="A3221" t="s">
        <v>3415</v>
      </c>
      <c r="B3221">
        <v>0.78911564599999995</v>
      </c>
      <c r="C3221">
        <v>0.60934880999999996</v>
      </c>
      <c r="D3221">
        <v>0.62998288000000002</v>
      </c>
      <c r="E3221">
        <v>0.61966584499999999</v>
      </c>
    </row>
    <row r="3222" spans="1:5">
      <c r="A3222" t="s">
        <v>3416</v>
      </c>
      <c r="B3222">
        <v>0.78817733999999995</v>
      </c>
      <c r="C3222">
        <v>0.63704137999999999</v>
      </c>
      <c r="D3222">
        <v>0.68769749000000002</v>
      </c>
      <c r="E3222">
        <v>0.66236943500000001</v>
      </c>
    </row>
    <row r="3223" spans="1:5">
      <c r="A3223" t="s">
        <v>3417</v>
      </c>
      <c r="B3223">
        <v>0.787878788</v>
      </c>
      <c r="C3223">
        <v>0.86333879000000002</v>
      </c>
      <c r="D3223">
        <v>0.80178028999999995</v>
      </c>
      <c r="E3223">
        <v>0.83255953999999999</v>
      </c>
    </row>
    <row r="3224" spans="1:5">
      <c r="A3224" t="s">
        <v>3418</v>
      </c>
      <c r="B3224">
        <v>0.785454545</v>
      </c>
      <c r="C3224">
        <v>0.41648652000000003</v>
      </c>
      <c r="D3224">
        <v>0.57848699999999997</v>
      </c>
      <c r="E3224">
        <v>0.49748676000000003</v>
      </c>
    </row>
    <row r="3225" spans="1:5">
      <c r="A3225" t="s">
        <v>3419</v>
      </c>
      <c r="B3225">
        <v>0.78461538500000005</v>
      </c>
      <c r="C3225">
        <v>0.56149948999999999</v>
      </c>
      <c r="D3225">
        <v>0.75252525000000003</v>
      </c>
      <c r="E3225">
        <v>0.65701237000000001</v>
      </c>
    </row>
    <row r="3226" spans="1:5">
      <c r="A3226" t="s">
        <v>3420</v>
      </c>
      <c r="B3226">
        <v>0.784090909</v>
      </c>
      <c r="C3226">
        <v>0.68133906</v>
      </c>
      <c r="D3226">
        <v>0.64981054999999999</v>
      </c>
      <c r="E3226">
        <v>0.66557480499999999</v>
      </c>
    </row>
    <row r="3227" spans="1:5">
      <c r="A3227" t="s">
        <v>3421</v>
      </c>
      <c r="B3227">
        <v>0.78348214299999996</v>
      </c>
      <c r="C3227">
        <v>0.46554592</v>
      </c>
      <c r="D3227">
        <v>0.68721878999999997</v>
      </c>
      <c r="E3227">
        <v>0.57638235500000001</v>
      </c>
    </row>
    <row r="3228" spans="1:5">
      <c r="A3228" t="s">
        <v>3422</v>
      </c>
      <c r="B3228">
        <v>0.78321678299999997</v>
      </c>
      <c r="C3228">
        <v>0.64705329</v>
      </c>
      <c r="D3228">
        <v>0.59535066999999997</v>
      </c>
      <c r="E3228">
        <v>0.62120197999999993</v>
      </c>
    </row>
    <row r="3229" spans="1:5">
      <c r="A3229" t="s">
        <v>3423</v>
      </c>
      <c r="B3229">
        <v>0.78195488700000004</v>
      </c>
      <c r="C3229">
        <v>0.62453504000000004</v>
      </c>
      <c r="D3229">
        <v>0.78706518000000003</v>
      </c>
      <c r="E3229">
        <v>0.70580010999999998</v>
      </c>
    </row>
    <row r="3230" spans="1:5">
      <c r="A3230" t="s">
        <v>3424</v>
      </c>
      <c r="B3230">
        <v>0.78114478099999995</v>
      </c>
      <c r="C3230">
        <v>0.68287741000000002</v>
      </c>
      <c r="D3230">
        <v>0.74428684000000001</v>
      </c>
      <c r="E3230">
        <v>0.71358212500000007</v>
      </c>
    </row>
    <row r="3231" spans="1:5">
      <c r="A3231" t="s">
        <v>3425</v>
      </c>
      <c r="B3231">
        <v>0.78</v>
      </c>
      <c r="C3231">
        <v>0.57841454999999997</v>
      </c>
      <c r="D3231">
        <v>0.55232893000000005</v>
      </c>
      <c r="E3231">
        <v>0.56537174000000001</v>
      </c>
    </row>
    <row r="3232" spans="1:5">
      <c r="A3232" t="s">
        <v>3426</v>
      </c>
      <c r="B3232">
        <v>0.77996715900000002</v>
      </c>
      <c r="C3232">
        <v>0.67974467999999999</v>
      </c>
      <c r="D3232">
        <v>0.61904451000000005</v>
      </c>
      <c r="E3232">
        <v>0.64939459499999996</v>
      </c>
    </row>
    <row r="3233" spans="1:5">
      <c r="A3233" t="s">
        <v>3427</v>
      </c>
      <c r="B3233">
        <v>0.77928692700000002</v>
      </c>
      <c r="C3233">
        <v>0.60441624000000005</v>
      </c>
      <c r="D3233">
        <v>0.71899612000000002</v>
      </c>
      <c r="E3233">
        <v>0.66170618000000003</v>
      </c>
    </row>
    <row r="3234" spans="1:5">
      <c r="A3234" t="s">
        <v>3428</v>
      </c>
      <c r="B3234">
        <v>0.77928692700000002</v>
      </c>
      <c r="C3234">
        <v>0.65687519999999999</v>
      </c>
      <c r="D3234">
        <v>0.73533203999999996</v>
      </c>
      <c r="E3234">
        <v>0.69610361999999992</v>
      </c>
    </row>
    <row r="3235" spans="1:5">
      <c r="A3235" t="s">
        <v>3429</v>
      </c>
      <c r="B3235">
        <v>0.77922077899999997</v>
      </c>
      <c r="C3235">
        <v>0.70482270000000002</v>
      </c>
      <c r="D3235">
        <v>0.74837169000000003</v>
      </c>
      <c r="E3235">
        <v>0.72659719500000008</v>
      </c>
    </row>
    <row r="3236" spans="1:5">
      <c r="A3236" t="s">
        <v>3430</v>
      </c>
      <c r="B3236">
        <v>0.778546713</v>
      </c>
      <c r="C3236">
        <v>0.71893021000000001</v>
      </c>
      <c r="D3236">
        <v>0.58076974999999997</v>
      </c>
      <c r="E3236">
        <v>0.64984997999999994</v>
      </c>
    </row>
    <row r="3237" spans="1:5">
      <c r="A3237" t="s">
        <v>3431</v>
      </c>
      <c r="B3237">
        <v>0.77777777800000003</v>
      </c>
      <c r="C3237">
        <v>0.52297638000000002</v>
      </c>
      <c r="D3237">
        <v>0.52445766000000005</v>
      </c>
      <c r="E3237">
        <v>0.52371702000000009</v>
      </c>
    </row>
    <row r="3238" spans="1:5">
      <c r="A3238" t="s">
        <v>3432</v>
      </c>
      <c r="B3238">
        <v>0.77777777800000003</v>
      </c>
      <c r="C3238">
        <v>0.66879432999999999</v>
      </c>
      <c r="D3238">
        <v>0.77928589000000004</v>
      </c>
      <c r="E3238">
        <v>0.72404011000000001</v>
      </c>
    </row>
    <row r="3239" spans="1:5">
      <c r="A3239" t="s">
        <v>3433</v>
      </c>
      <c r="B3239">
        <v>0.77777777800000003</v>
      </c>
      <c r="C3239">
        <v>0.75098851</v>
      </c>
      <c r="D3239">
        <v>0.74840426000000004</v>
      </c>
      <c r="E3239">
        <v>0.74969638500000002</v>
      </c>
    </row>
    <row r="3240" spans="1:5">
      <c r="A3240" t="s">
        <v>3434</v>
      </c>
      <c r="B3240">
        <v>0.77777777800000003</v>
      </c>
      <c r="C3240">
        <v>0.59722759999999997</v>
      </c>
      <c r="D3240">
        <v>0.64051906000000003</v>
      </c>
      <c r="E3240">
        <v>0.61887333</v>
      </c>
    </row>
    <row r="3241" spans="1:5">
      <c r="A3241" t="s">
        <v>3435</v>
      </c>
      <c r="B3241">
        <v>0.77508650499999998</v>
      </c>
      <c r="C3241">
        <v>0.46928378999999998</v>
      </c>
      <c r="D3241">
        <v>0.52044917000000002</v>
      </c>
      <c r="E3241">
        <v>0.49486648</v>
      </c>
    </row>
    <row r="3242" spans="1:5">
      <c r="A3242" t="s">
        <v>3436</v>
      </c>
      <c r="B3242">
        <v>0.77472527499999999</v>
      </c>
      <c r="C3242">
        <v>0.52356645000000002</v>
      </c>
      <c r="D3242">
        <v>0.56781057000000001</v>
      </c>
      <c r="E3242">
        <v>0.54568850999999996</v>
      </c>
    </row>
    <row r="3243" spans="1:5">
      <c r="A3243" t="s">
        <v>3437</v>
      </c>
      <c r="B3243">
        <v>0.77439999999999998</v>
      </c>
      <c r="C3243">
        <v>0.67513789999999996</v>
      </c>
      <c r="D3243">
        <v>0.66663156000000001</v>
      </c>
      <c r="E3243">
        <v>0.67088473000000004</v>
      </c>
    </row>
    <row r="3244" spans="1:5">
      <c r="A3244" t="s">
        <v>3438</v>
      </c>
      <c r="B3244">
        <v>0.77368421099999996</v>
      </c>
      <c r="C3244">
        <v>0.82708258000000001</v>
      </c>
      <c r="D3244">
        <v>0.83333332999999998</v>
      </c>
      <c r="E3244">
        <v>0.830207955</v>
      </c>
    </row>
    <row r="3245" spans="1:5">
      <c r="A3245" t="s">
        <v>3439</v>
      </c>
      <c r="B3245">
        <v>0.77333333299999996</v>
      </c>
      <c r="C3245">
        <v>0.61936796000000005</v>
      </c>
      <c r="D3245">
        <v>0.64738622000000001</v>
      </c>
      <c r="E3245">
        <v>0.63337708999999998</v>
      </c>
    </row>
    <row r="3246" spans="1:5">
      <c r="A3246" t="s">
        <v>3440</v>
      </c>
      <c r="B3246">
        <v>0.77333333299999996</v>
      </c>
      <c r="C3246">
        <v>0.63267600999999996</v>
      </c>
      <c r="D3246">
        <v>0.64262182999999995</v>
      </c>
      <c r="E3246">
        <v>0.63764891999999995</v>
      </c>
    </row>
    <row r="3247" spans="1:5">
      <c r="A3247" t="s">
        <v>3441</v>
      </c>
      <c r="B3247">
        <v>0.77294686000000001</v>
      </c>
      <c r="C3247">
        <v>0.70344477999999999</v>
      </c>
      <c r="D3247">
        <v>0.68038852999999999</v>
      </c>
      <c r="E3247">
        <v>0.69191665499999999</v>
      </c>
    </row>
    <row r="3248" spans="1:5">
      <c r="A3248" t="s">
        <v>3442</v>
      </c>
      <c r="B3248">
        <v>0.77294686000000001</v>
      </c>
      <c r="C3248">
        <v>0.65496140000000003</v>
      </c>
      <c r="D3248">
        <v>0.71059170999999999</v>
      </c>
      <c r="E3248">
        <v>0.68277655500000001</v>
      </c>
    </row>
    <row r="3249" spans="1:5">
      <c r="A3249" t="s">
        <v>3443</v>
      </c>
      <c r="B3249">
        <v>0.77160493799999996</v>
      </c>
      <c r="C3249">
        <v>0.79481634999999995</v>
      </c>
      <c r="D3249">
        <v>0.88844427000000004</v>
      </c>
      <c r="E3249">
        <v>0.84163030999999999</v>
      </c>
    </row>
    <row r="3250" spans="1:5">
      <c r="A3250" t="s">
        <v>3444</v>
      </c>
      <c r="B3250">
        <v>0.77083333300000001</v>
      </c>
      <c r="C3250">
        <v>0.78510637999999999</v>
      </c>
      <c r="D3250">
        <v>0.77659575000000003</v>
      </c>
      <c r="E3250">
        <v>0.78085106500000001</v>
      </c>
    </row>
    <row r="3251" spans="1:5">
      <c r="A3251" t="s">
        <v>3445</v>
      </c>
      <c r="B3251">
        <v>0.77083333300000001</v>
      </c>
      <c r="C3251">
        <v>0.58874579999999999</v>
      </c>
      <c r="D3251">
        <v>0.57283141999999998</v>
      </c>
      <c r="E3251">
        <v>0.58078860999999993</v>
      </c>
    </row>
    <row r="3252" spans="1:5">
      <c r="A3252" t="s">
        <v>3446</v>
      </c>
      <c r="B3252">
        <v>0.77079107499999999</v>
      </c>
      <c r="C3252">
        <v>0.79219293000000002</v>
      </c>
      <c r="D3252">
        <v>0.69819027</v>
      </c>
      <c r="E3252">
        <v>0.74519160000000007</v>
      </c>
    </row>
    <row r="3253" spans="1:5">
      <c r="A3253" t="s">
        <v>3447</v>
      </c>
      <c r="B3253">
        <v>0.77075098799999997</v>
      </c>
      <c r="C3253">
        <v>0.78477905000000003</v>
      </c>
      <c r="D3253">
        <v>0.75624422000000002</v>
      </c>
      <c r="E3253">
        <v>0.77051163500000008</v>
      </c>
    </row>
    <row r="3254" spans="1:5">
      <c r="A3254" t="s">
        <v>3448</v>
      </c>
      <c r="B3254">
        <v>0.77075098799999997</v>
      </c>
      <c r="C3254">
        <v>0.57971015000000004</v>
      </c>
      <c r="D3254">
        <v>0.57443845000000004</v>
      </c>
      <c r="E3254">
        <v>0.57707430000000004</v>
      </c>
    </row>
    <row r="3255" spans="1:5">
      <c r="A3255" t="s">
        <v>3449</v>
      </c>
      <c r="B3255">
        <v>0.77075098799999997</v>
      </c>
      <c r="C3255">
        <v>0.57026876000000004</v>
      </c>
      <c r="D3255">
        <v>0.61540019999999995</v>
      </c>
      <c r="E3255">
        <v>0.59283448000000005</v>
      </c>
    </row>
    <row r="3256" spans="1:5">
      <c r="A3256" t="s">
        <v>3450</v>
      </c>
      <c r="B3256">
        <v>0.77075098799999997</v>
      </c>
      <c r="C3256">
        <v>0.60548237999999999</v>
      </c>
      <c r="D3256">
        <v>0.59994250000000005</v>
      </c>
      <c r="E3256">
        <v>0.60271244000000002</v>
      </c>
    </row>
    <row r="3257" spans="1:5">
      <c r="A3257" t="s">
        <v>3451</v>
      </c>
      <c r="B3257">
        <v>0.77075098799999997</v>
      </c>
      <c r="C3257">
        <v>0.58135168999999998</v>
      </c>
      <c r="D3257">
        <v>0.59945572000000003</v>
      </c>
      <c r="E3257">
        <v>0.59040370499999995</v>
      </c>
    </row>
    <row r="3258" spans="1:5">
      <c r="A3258" t="s">
        <v>3452</v>
      </c>
      <c r="B3258">
        <v>0.77075098799999997</v>
      </c>
      <c r="C3258">
        <v>0.61130068000000004</v>
      </c>
      <c r="D3258">
        <v>0.59184979000000004</v>
      </c>
      <c r="E3258">
        <v>0.6015752350000001</v>
      </c>
    </row>
    <row r="3259" spans="1:5">
      <c r="A3259" t="s">
        <v>3453</v>
      </c>
      <c r="B3259">
        <v>0.77033492800000003</v>
      </c>
      <c r="C3259">
        <v>0.56324845999999995</v>
      </c>
      <c r="D3259">
        <v>0.55366314000000005</v>
      </c>
      <c r="E3259">
        <v>0.55845579999999995</v>
      </c>
    </row>
    <row r="3260" spans="1:5">
      <c r="A3260" t="s">
        <v>3454</v>
      </c>
      <c r="B3260">
        <v>0.77030812299999996</v>
      </c>
      <c r="C3260">
        <v>0.5</v>
      </c>
      <c r="D3260">
        <v>0.76633739000000001</v>
      </c>
      <c r="E3260">
        <v>0.63316869499999995</v>
      </c>
    </row>
    <row r="3261" spans="1:5">
      <c r="A3261" t="s">
        <v>3455</v>
      </c>
      <c r="B3261">
        <v>0.76923076899999998</v>
      </c>
      <c r="C3261">
        <v>0.43947904999999998</v>
      </c>
      <c r="D3261">
        <v>0.48444418</v>
      </c>
      <c r="E3261">
        <v>0.46196161499999999</v>
      </c>
    </row>
    <row r="3262" spans="1:5">
      <c r="A3262" t="s">
        <v>3456</v>
      </c>
      <c r="B3262">
        <v>0.76666666699999997</v>
      </c>
      <c r="C3262">
        <v>0.61988003000000003</v>
      </c>
      <c r="D3262">
        <v>0.47704751000000001</v>
      </c>
      <c r="E3262">
        <v>0.54846377000000002</v>
      </c>
    </row>
    <row r="3263" spans="1:5">
      <c r="A3263" t="s">
        <v>3457</v>
      </c>
      <c r="B3263">
        <v>0.76607142900000003</v>
      </c>
      <c r="C3263">
        <v>0.65313728000000004</v>
      </c>
      <c r="D3263">
        <v>0.59498479999999998</v>
      </c>
      <c r="E3263">
        <v>0.62406103999999996</v>
      </c>
    </row>
    <row r="3264" spans="1:5">
      <c r="A3264" t="s">
        <v>3458</v>
      </c>
      <c r="B3264">
        <v>0.76607142900000003</v>
      </c>
      <c r="C3264">
        <v>0.70420906999999999</v>
      </c>
      <c r="D3264">
        <v>0.76802601000000004</v>
      </c>
      <c r="E3264">
        <v>0.73611753999999996</v>
      </c>
    </row>
    <row r="3265" spans="1:5">
      <c r="A3265" t="s">
        <v>3459</v>
      </c>
      <c r="B3265">
        <v>0.76489532999999998</v>
      </c>
      <c r="C3265">
        <v>0.70300854000000002</v>
      </c>
      <c r="D3265">
        <v>0.66481869999999998</v>
      </c>
      <c r="E3265">
        <v>0.68391362</v>
      </c>
    </row>
    <row r="3266" spans="1:5">
      <c r="A3266" t="s">
        <v>3460</v>
      </c>
      <c r="B3266">
        <v>0.764705882</v>
      </c>
      <c r="C3266">
        <v>0.47211246000000001</v>
      </c>
      <c r="D3266">
        <v>0.48263888999999999</v>
      </c>
      <c r="E3266">
        <v>0.477375675</v>
      </c>
    </row>
    <row r="3267" spans="1:5">
      <c r="A3267" t="s">
        <v>3461</v>
      </c>
      <c r="B3267">
        <v>0.764705882</v>
      </c>
      <c r="C3267">
        <v>0.52209888000000004</v>
      </c>
      <c r="D3267">
        <v>0.51933353000000004</v>
      </c>
      <c r="E3267">
        <v>0.52071620500000004</v>
      </c>
    </row>
    <row r="3268" spans="1:5">
      <c r="A3268" t="s">
        <v>3462</v>
      </c>
      <c r="B3268">
        <v>0.764705882</v>
      </c>
      <c r="C3268">
        <v>0.55490503999999996</v>
      </c>
      <c r="D3268">
        <v>0.53084341000000002</v>
      </c>
      <c r="E3268">
        <v>0.54287422500000004</v>
      </c>
    </row>
    <row r="3269" spans="1:5">
      <c r="A3269" t="s">
        <v>3463</v>
      </c>
      <c r="B3269">
        <v>0.76363636400000001</v>
      </c>
      <c r="C3269">
        <v>0.61341933000000004</v>
      </c>
      <c r="D3269">
        <v>0.60068389</v>
      </c>
      <c r="E3269">
        <v>0.60705161000000007</v>
      </c>
    </row>
    <row r="3270" spans="1:5">
      <c r="A3270" t="s">
        <v>3464</v>
      </c>
      <c r="B3270">
        <v>0.76363636400000001</v>
      </c>
      <c r="C3270">
        <v>0.77405816999999999</v>
      </c>
      <c r="D3270">
        <v>0.74413059000000004</v>
      </c>
      <c r="E3270">
        <v>0.75909438000000007</v>
      </c>
    </row>
    <row r="3271" spans="1:5">
      <c r="A3271" t="s">
        <v>3465</v>
      </c>
      <c r="B3271">
        <v>0.76140350899999998</v>
      </c>
      <c r="C3271">
        <v>0.65301418</v>
      </c>
      <c r="D3271">
        <v>0.60638298000000002</v>
      </c>
      <c r="E3271">
        <v>0.62969858000000001</v>
      </c>
    </row>
    <row r="3272" spans="1:5">
      <c r="A3272" t="s">
        <v>3466</v>
      </c>
      <c r="B3272">
        <v>0.76093294499999997</v>
      </c>
      <c r="C3272">
        <v>0.47736028000000003</v>
      </c>
      <c r="D3272">
        <v>0.78191489000000003</v>
      </c>
      <c r="E3272">
        <v>0.629637585</v>
      </c>
    </row>
    <row r="3273" spans="1:5">
      <c r="A3273" t="s">
        <v>3467</v>
      </c>
      <c r="B3273">
        <v>0.76086956500000003</v>
      </c>
      <c r="C3273">
        <v>0.78101686000000003</v>
      </c>
      <c r="D3273">
        <v>0.75177305000000005</v>
      </c>
      <c r="E3273">
        <v>0.76639495499999999</v>
      </c>
    </row>
    <row r="3274" spans="1:5">
      <c r="A3274" t="s">
        <v>3468</v>
      </c>
      <c r="B3274">
        <v>0.76041666699999999</v>
      </c>
      <c r="C3274">
        <v>0.47438677000000001</v>
      </c>
      <c r="D3274">
        <v>0.46686818000000002</v>
      </c>
      <c r="E3274">
        <v>0.47062747500000002</v>
      </c>
    </row>
    <row r="3275" spans="1:5">
      <c r="A3275" t="s">
        <v>3469</v>
      </c>
      <c r="B3275">
        <v>0.76023391799999995</v>
      </c>
      <c r="C3275">
        <v>0.52953587000000002</v>
      </c>
      <c r="D3275">
        <v>0.54110057</v>
      </c>
      <c r="E3275">
        <v>0.53531821999999996</v>
      </c>
    </row>
    <row r="3276" spans="1:5">
      <c r="A3276" t="s">
        <v>3470</v>
      </c>
      <c r="B3276">
        <v>0.76</v>
      </c>
      <c r="C3276">
        <v>0.65260454999999995</v>
      </c>
      <c r="D3276">
        <v>0.68176619000000005</v>
      </c>
      <c r="E3276">
        <v>0.66718537</v>
      </c>
    </row>
    <row r="3277" spans="1:5">
      <c r="A3277" t="s">
        <v>3471</v>
      </c>
      <c r="B3277">
        <v>0.76</v>
      </c>
      <c r="C3277">
        <v>0.67327128000000003</v>
      </c>
      <c r="D3277">
        <v>0.64578407999999998</v>
      </c>
      <c r="E3277">
        <v>0.65952768000000006</v>
      </c>
    </row>
    <row r="3278" spans="1:5">
      <c r="A3278" t="s">
        <v>3472</v>
      </c>
      <c r="B3278">
        <v>0.75986842099999996</v>
      </c>
      <c r="C3278">
        <v>0.61259649999999999</v>
      </c>
      <c r="D3278">
        <v>0.69920212999999998</v>
      </c>
      <c r="E3278">
        <v>0.65589931499999998</v>
      </c>
    </row>
    <row r="3279" spans="1:5">
      <c r="A3279" t="s">
        <v>3473</v>
      </c>
      <c r="B3279">
        <v>0.75974025999999995</v>
      </c>
      <c r="C3279">
        <v>0.69523404</v>
      </c>
      <c r="D3279">
        <v>0.74179965000000003</v>
      </c>
      <c r="E3279">
        <v>0.71851684500000002</v>
      </c>
    </row>
    <row r="3280" spans="1:5">
      <c r="A3280" t="s">
        <v>3474</v>
      </c>
      <c r="B3280">
        <v>0.75868055599999995</v>
      </c>
      <c r="C3280">
        <v>0.72197849999999997</v>
      </c>
      <c r="D3280">
        <v>0.59719800000000001</v>
      </c>
      <c r="E3280">
        <v>0.65958824999999999</v>
      </c>
    </row>
    <row r="3281" spans="1:5">
      <c r="A3281" t="s">
        <v>3475</v>
      </c>
      <c r="B3281">
        <v>0.75721153799999996</v>
      </c>
      <c r="C3281">
        <v>0.84777563</v>
      </c>
      <c r="D3281">
        <v>0.75489921999999998</v>
      </c>
      <c r="E3281">
        <v>0.80133742500000005</v>
      </c>
    </row>
    <row r="3282" spans="1:5">
      <c r="A3282" t="s">
        <v>3476</v>
      </c>
      <c r="B3282">
        <v>0.75630252099999995</v>
      </c>
      <c r="C3282">
        <v>0.49211241999999999</v>
      </c>
      <c r="D3282">
        <v>0.47656598999999999</v>
      </c>
      <c r="E3282">
        <v>0.48433920499999999</v>
      </c>
    </row>
    <row r="3283" spans="1:5">
      <c r="A3283" t="s">
        <v>3477</v>
      </c>
      <c r="B3283">
        <v>0.75630252099999995</v>
      </c>
      <c r="C3283">
        <v>0.51958488000000003</v>
      </c>
      <c r="D3283">
        <v>0.44951421000000003</v>
      </c>
      <c r="E3283">
        <v>0.48454954500000003</v>
      </c>
    </row>
    <row r="3284" spans="1:5">
      <c r="A3284" t="s">
        <v>3478</v>
      </c>
      <c r="B3284">
        <v>0.753968254</v>
      </c>
      <c r="C3284">
        <v>0.55892783000000001</v>
      </c>
      <c r="D3284">
        <v>0.62729895000000002</v>
      </c>
      <c r="E3284">
        <v>0.59311339000000007</v>
      </c>
    </row>
    <row r="3285" spans="1:5">
      <c r="A3285" t="s">
        <v>3479</v>
      </c>
      <c r="B3285">
        <v>0.75362318800000005</v>
      </c>
      <c r="C3285">
        <v>0.74524931000000005</v>
      </c>
      <c r="D3285">
        <v>0.70572831000000003</v>
      </c>
      <c r="E3285">
        <v>0.7254888100000001</v>
      </c>
    </row>
    <row r="3286" spans="1:5">
      <c r="A3286" t="s">
        <v>3480</v>
      </c>
      <c r="B3286">
        <v>0.75362318800000005</v>
      </c>
      <c r="C3286">
        <v>0.75724091000000004</v>
      </c>
      <c r="D3286">
        <v>0.67678347999999999</v>
      </c>
      <c r="E3286">
        <v>0.71701219500000002</v>
      </c>
    </row>
    <row r="3287" spans="1:5">
      <c r="A3287" t="s">
        <v>3481</v>
      </c>
      <c r="B3287">
        <v>0.751953125</v>
      </c>
      <c r="C3287">
        <v>0.52701021999999997</v>
      </c>
      <c r="D3287">
        <v>0.64252405000000001</v>
      </c>
      <c r="E3287">
        <v>0.58476713499999999</v>
      </c>
    </row>
    <row r="3288" spans="1:5">
      <c r="A3288" t="s">
        <v>3482</v>
      </c>
      <c r="B3288">
        <v>0.75</v>
      </c>
      <c r="C3288">
        <v>0.63557644999999996</v>
      </c>
      <c r="D3288">
        <v>0.57850330000000005</v>
      </c>
      <c r="E3288">
        <v>0.60703987500000001</v>
      </c>
    </row>
    <row r="3289" spans="1:5">
      <c r="A3289" t="s">
        <v>3483</v>
      </c>
      <c r="B3289">
        <v>0.75</v>
      </c>
      <c r="C3289">
        <v>0.71012991999999997</v>
      </c>
      <c r="D3289">
        <v>0.68822799000000001</v>
      </c>
      <c r="E3289">
        <v>0.69917895500000005</v>
      </c>
    </row>
    <row r="3290" spans="1:5">
      <c r="A3290" t="s">
        <v>3484</v>
      </c>
      <c r="B3290">
        <v>0.75</v>
      </c>
      <c r="C3290">
        <v>0.82694036999999998</v>
      </c>
      <c r="D3290">
        <v>0.75475177000000004</v>
      </c>
      <c r="E3290">
        <v>0.79084606999999996</v>
      </c>
    </row>
    <row r="3291" spans="1:5">
      <c r="A3291" t="s">
        <v>3485</v>
      </c>
      <c r="B3291">
        <v>0.74853801200000003</v>
      </c>
      <c r="C3291">
        <v>0.44909592999999998</v>
      </c>
      <c r="D3291">
        <v>0.52266776000000004</v>
      </c>
      <c r="E3291">
        <v>0.48588184499999998</v>
      </c>
    </row>
    <row r="3292" spans="1:5">
      <c r="A3292" t="s">
        <v>3486</v>
      </c>
      <c r="B3292">
        <v>0.74853801200000003</v>
      </c>
      <c r="C3292">
        <v>0.43131226</v>
      </c>
      <c r="D3292">
        <v>0.52261055000000001</v>
      </c>
      <c r="E3292">
        <v>0.476961405</v>
      </c>
    </row>
    <row r="3293" spans="1:5">
      <c r="A3293" t="s">
        <v>3487</v>
      </c>
      <c r="B3293">
        <v>0.74829931999999999</v>
      </c>
      <c r="C3293">
        <v>0.46059487999999998</v>
      </c>
      <c r="D3293">
        <v>0.50571109000000003</v>
      </c>
      <c r="E3293">
        <v>0.48315298500000003</v>
      </c>
    </row>
    <row r="3294" spans="1:5">
      <c r="A3294" t="s">
        <v>3488</v>
      </c>
      <c r="B3294">
        <v>0.74827586199999996</v>
      </c>
      <c r="C3294">
        <v>0.60053192</v>
      </c>
      <c r="D3294">
        <v>0.68546768000000002</v>
      </c>
      <c r="E3294">
        <v>0.64299980000000001</v>
      </c>
    </row>
    <row r="3295" spans="1:5">
      <c r="A3295" t="s">
        <v>3489</v>
      </c>
      <c r="B3295">
        <v>0.74827586199999996</v>
      </c>
      <c r="C3295">
        <v>0.70701552999999995</v>
      </c>
      <c r="D3295">
        <v>0.77681738</v>
      </c>
      <c r="E3295">
        <v>0.74191645499999992</v>
      </c>
    </row>
    <row r="3296" spans="1:5">
      <c r="A3296" t="s">
        <v>3490</v>
      </c>
      <c r="B3296">
        <v>0.74666666699999995</v>
      </c>
      <c r="C3296">
        <v>0.65735328999999998</v>
      </c>
      <c r="D3296">
        <v>0.77174790999999998</v>
      </c>
      <c r="E3296">
        <v>0.71455059999999992</v>
      </c>
    </row>
    <row r="3297" spans="1:5">
      <c r="A3297" t="s">
        <v>3491</v>
      </c>
      <c r="B3297">
        <v>0.74512986999999997</v>
      </c>
      <c r="C3297">
        <v>0.65660341</v>
      </c>
      <c r="D3297">
        <v>0.60707829000000002</v>
      </c>
      <c r="E3297">
        <v>0.63184085000000001</v>
      </c>
    </row>
    <row r="3298" spans="1:5">
      <c r="A3298" t="s">
        <v>3492</v>
      </c>
      <c r="B3298">
        <v>0.74436090200000005</v>
      </c>
      <c r="C3298">
        <v>0.5824781</v>
      </c>
      <c r="D3298">
        <v>0.63089362000000004</v>
      </c>
      <c r="E3298">
        <v>0.60668586000000002</v>
      </c>
    </row>
    <row r="3299" spans="1:5">
      <c r="A3299" t="s">
        <v>3493</v>
      </c>
      <c r="B3299">
        <v>0.741258741</v>
      </c>
      <c r="C3299">
        <v>0.89079461999999998</v>
      </c>
      <c r="D3299">
        <v>0.77825365999999996</v>
      </c>
      <c r="E3299">
        <v>0.83452413999999997</v>
      </c>
    </row>
    <row r="3300" spans="1:5">
      <c r="A3300" t="s">
        <v>3494</v>
      </c>
      <c r="B3300">
        <v>0.74074074099999998</v>
      </c>
      <c r="C3300">
        <v>0.59804882999999998</v>
      </c>
      <c r="D3300">
        <v>0.59046878000000003</v>
      </c>
      <c r="E3300">
        <v>0.59425880499999995</v>
      </c>
    </row>
    <row r="3301" spans="1:5">
      <c r="A3301" t="s">
        <v>3495</v>
      </c>
      <c r="B3301">
        <v>0.73913043499999997</v>
      </c>
      <c r="C3301">
        <v>0.71705704000000003</v>
      </c>
      <c r="D3301">
        <v>0.73535863000000001</v>
      </c>
      <c r="E3301">
        <v>0.72620783500000008</v>
      </c>
    </row>
    <row r="3302" spans="1:5">
      <c r="A3302" t="s">
        <v>3496</v>
      </c>
      <c r="B3302">
        <v>0.73750000000000004</v>
      </c>
      <c r="C3302">
        <v>0.50601761999999995</v>
      </c>
      <c r="D3302">
        <v>0.51570888999999998</v>
      </c>
      <c r="E3302">
        <v>0.51086325499999996</v>
      </c>
    </row>
    <row r="3303" spans="1:5">
      <c r="A3303" t="s">
        <v>3497</v>
      </c>
      <c r="B3303">
        <v>0.73557692299999999</v>
      </c>
      <c r="C3303">
        <v>0.62508578999999997</v>
      </c>
      <c r="D3303">
        <v>0.63287576999999995</v>
      </c>
      <c r="E3303">
        <v>0.62898078000000002</v>
      </c>
    </row>
    <row r="3304" spans="1:5">
      <c r="A3304" t="s">
        <v>3498</v>
      </c>
      <c r="B3304">
        <v>0.73469387799999997</v>
      </c>
      <c r="C3304">
        <v>0.45107935999999998</v>
      </c>
      <c r="D3304">
        <v>0.37238465999999998</v>
      </c>
      <c r="E3304">
        <v>0.41173200999999998</v>
      </c>
    </row>
    <row r="3305" spans="1:5">
      <c r="A3305" t="s">
        <v>3499</v>
      </c>
      <c r="B3305">
        <v>0.73469387799999997</v>
      </c>
      <c r="C3305">
        <v>0.44331915</v>
      </c>
      <c r="D3305">
        <v>0.42817208000000001</v>
      </c>
      <c r="E3305">
        <v>0.43574561499999998</v>
      </c>
    </row>
    <row r="3306" spans="1:5">
      <c r="A3306" t="s">
        <v>3500</v>
      </c>
      <c r="B3306">
        <v>0.73469387799999997</v>
      </c>
      <c r="C3306">
        <v>0.42073231</v>
      </c>
      <c r="D3306">
        <v>0.46006278</v>
      </c>
      <c r="E3306">
        <v>0.440397545</v>
      </c>
    </row>
    <row r="3307" spans="1:5">
      <c r="A3307" t="s">
        <v>3501</v>
      </c>
      <c r="B3307">
        <v>0.734453782</v>
      </c>
      <c r="C3307">
        <v>0.74238068000000002</v>
      </c>
      <c r="D3307">
        <v>0.6348047</v>
      </c>
      <c r="E3307">
        <v>0.68859269000000001</v>
      </c>
    </row>
    <row r="3308" spans="1:5">
      <c r="A3308" t="s">
        <v>3502</v>
      </c>
      <c r="B3308">
        <v>0.73440000000000005</v>
      </c>
      <c r="C3308">
        <v>0.73172146999999998</v>
      </c>
      <c r="D3308">
        <v>0.72582683999999997</v>
      </c>
      <c r="E3308">
        <v>0.72877415499999998</v>
      </c>
    </row>
    <row r="3309" spans="1:5">
      <c r="A3309" t="s">
        <v>3503</v>
      </c>
      <c r="B3309">
        <v>0.73333333300000003</v>
      </c>
      <c r="C3309">
        <v>0.56511928</v>
      </c>
      <c r="D3309">
        <v>0.55295717</v>
      </c>
      <c r="E3309">
        <v>0.559038225</v>
      </c>
    </row>
    <row r="3310" spans="1:5">
      <c r="A3310" t="s">
        <v>3504</v>
      </c>
      <c r="B3310">
        <v>0.73333333300000003</v>
      </c>
      <c r="C3310">
        <v>0.50886525000000005</v>
      </c>
      <c r="D3310">
        <v>0.53579553000000002</v>
      </c>
      <c r="E3310">
        <v>0.52233039000000003</v>
      </c>
    </row>
    <row r="3311" spans="1:5">
      <c r="A3311" t="s">
        <v>3505</v>
      </c>
      <c r="B3311">
        <v>0.73260073299999995</v>
      </c>
      <c r="C3311">
        <v>0.78941296999999999</v>
      </c>
      <c r="D3311">
        <v>0.62809159000000003</v>
      </c>
      <c r="E3311">
        <v>0.70875228000000001</v>
      </c>
    </row>
    <row r="3312" spans="1:5">
      <c r="A3312" t="s">
        <v>3506</v>
      </c>
      <c r="B3312">
        <v>0.73015872999999998</v>
      </c>
      <c r="C3312">
        <v>0.71770900999999998</v>
      </c>
      <c r="D3312">
        <v>0.65748658000000004</v>
      </c>
      <c r="E3312">
        <v>0.68759779500000007</v>
      </c>
    </row>
    <row r="3313" spans="1:5">
      <c r="A3313" t="s">
        <v>3507</v>
      </c>
      <c r="B3313">
        <v>0.72916666699999999</v>
      </c>
      <c r="C3313">
        <v>0.68292346000000004</v>
      </c>
      <c r="D3313">
        <v>0.59524339999999998</v>
      </c>
      <c r="E3313">
        <v>0.63908343000000001</v>
      </c>
    </row>
    <row r="3314" spans="1:5">
      <c r="A3314" t="s">
        <v>3508</v>
      </c>
      <c r="B3314">
        <v>0.72916666699999999</v>
      </c>
      <c r="C3314">
        <v>0.65065549</v>
      </c>
      <c r="D3314">
        <v>0.55830027999999998</v>
      </c>
      <c r="E3314">
        <v>0.60447788499999999</v>
      </c>
    </row>
    <row r="3315" spans="1:5">
      <c r="A3315" t="s">
        <v>3509</v>
      </c>
      <c r="B3315">
        <v>0.72916666699999999</v>
      </c>
      <c r="C3315">
        <v>0.59996870999999996</v>
      </c>
      <c r="D3315">
        <v>0.53978722999999995</v>
      </c>
      <c r="E3315">
        <v>0.56987796999999996</v>
      </c>
    </row>
    <row r="3316" spans="1:5">
      <c r="A3316" t="s">
        <v>3510</v>
      </c>
      <c r="B3316">
        <v>0.72916666699999999</v>
      </c>
      <c r="C3316">
        <v>0.57939209999999997</v>
      </c>
      <c r="D3316">
        <v>0.51795597000000004</v>
      </c>
      <c r="E3316">
        <v>0.548674035</v>
      </c>
    </row>
    <row r="3317" spans="1:5">
      <c r="A3317" t="s">
        <v>3511</v>
      </c>
      <c r="B3317">
        <v>0.72874493900000004</v>
      </c>
      <c r="C3317">
        <v>0.58530400000000005</v>
      </c>
      <c r="D3317">
        <v>0.55959108999999996</v>
      </c>
      <c r="E3317">
        <v>0.57244754499999995</v>
      </c>
    </row>
    <row r="3318" spans="1:5">
      <c r="A3318" t="s">
        <v>3512</v>
      </c>
      <c r="B3318">
        <v>0.72839506200000004</v>
      </c>
      <c r="C3318">
        <v>0.43428377000000001</v>
      </c>
      <c r="D3318">
        <v>0.53916660999999999</v>
      </c>
      <c r="E3318">
        <v>0.48672519000000003</v>
      </c>
    </row>
    <row r="3319" spans="1:5">
      <c r="A3319" t="s">
        <v>3513</v>
      </c>
      <c r="B3319">
        <v>0.72727272700000001</v>
      </c>
      <c r="C3319">
        <v>0.57116341999999998</v>
      </c>
      <c r="D3319">
        <v>0.52256053000000002</v>
      </c>
      <c r="E3319">
        <v>0.546861975</v>
      </c>
    </row>
    <row r="3320" spans="1:5">
      <c r="A3320" t="s">
        <v>3514</v>
      </c>
      <c r="B3320">
        <v>0.72631578900000004</v>
      </c>
      <c r="C3320">
        <v>0.53347171999999998</v>
      </c>
      <c r="D3320">
        <v>0.43042111</v>
      </c>
      <c r="E3320">
        <v>0.48194641500000002</v>
      </c>
    </row>
    <row r="3321" spans="1:5">
      <c r="A3321" t="s">
        <v>3515</v>
      </c>
      <c r="B3321">
        <v>0.72575250800000002</v>
      </c>
      <c r="C3321">
        <v>0.62555530000000004</v>
      </c>
      <c r="D3321">
        <v>0.62713423000000001</v>
      </c>
      <c r="E3321">
        <v>0.62634476500000003</v>
      </c>
    </row>
    <row r="3322" spans="1:5">
      <c r="A3322" t="s">
        <v>3516</v>
      </c>
      <c r="B3322">
        <v>0.72549019599999998</v>
      </c>
      <c r="C3322">
        <v>0.71390070999999999</v>
      </c>
      <c r="D3322">
        <v>0.79623568</v>
      </c>
      <c r="E3322">
        <v>0.755068195</v>
      </c>
    </row>
    <row r="3323" spans="1:5">
      <c r="A3323" t="s">
        <v>3517</v>
      </c>
      <c r="B3323">
        <v>0.72527472500000001</v>
      </c>
      <c r="C3323">
        <v>0.58376130999999998</v>
      </c>
      <c r="D3323">
        <v>0.63847419999999999</v>
      </c>
      <c r="E3323">
        <v>0.61111775499999998</v>
      </c>
    </row>
    <row r="3324" spans="1:5">
      <c r="A3324" t="s">
        <v>3518</v>
      </c>
      <c r="B3324">
        <v>0.72527472500000001</v>
      </c>
      <c r="C3324">
        <v>0.57981947</v>
      </c>
      <c r="D3324">
        <v>0.61063829999999997</v>
      </c>
      <c r="E3324">
        <v>0.59522888500000004</v>
      </c>
    </row>
    <row r="3325" spans="1:5">
      <c r="A3325" t="s">
        <v>3519</v>
      </c>
      <c r="B3325">
        <v>0.72499999999999998</v>
      </c>
      <c r="C3325">
        <v>0.66130979000000001</v>
      </c>
      <c r="D3325">
        <v>0.62616647999999997</v>
      </c>
      <c r="E3325">
        <v>0.64373813499999999</v>
      </c>
    </row>
    <row r="3326" spans="1:5">
      <c r="A3326" t="s">
        <v>3520</v>
      </c>
      <c r="B3326">
        <v>0.72413793100000001</v>
      </c>
      <c r="C3326">
        <v>0.68270419000000004</v>
      </c>
      <c r="D3326">
        <v>0.68367347000000001</v>
      </c>
      <c r="E3326">
        <v>0.68318882999999997</v>
      </c>
    </row>
    <row r="3327" spans="1:5">
      <c r="A3327" t="s">
        <v>3521</v>
      </c>
      <c r="B3327">
        <v>0.72413793100000001</v>
      </c>
      <c r="C3327">
        <v>0.64418850000000005</v>
      </c>
      <c r="D3327">
        <v>0.69838988000000002</v>
      </c>
      <c r="E3327">
        <v>0.67128918999999998</v>
      </c>
    </row>
    <row r="3328" spans="1:5">
      <c r="A3328" t="s">
        <v>3522</v>
      </c>
      <c r="B3328">
        <v>0.72368421100000002</v>
      </c>
      <c r="C3328">
        <v>0.83278777999999998</v>
      </c>
      <c r="D3328">
        <v>0.85757382999999998</v>
      </c>
      <c r="E3328">
        <v>0.84518080500000003</v>
      </c>
    </row>
    <row r="3329" spans="1:5">
      <c r="A3329" t="s">
        <v>3523</v>
      </c>
      <c r="B3329">
        <v>0.72333333300000002</v>
      </c>
      <c r="C3329">
        <v>0.62225858999999994</v>
      </c>
      <c r="D3329">
        <v>0.63517730999999999</v>
      </c>
      <c r="E3329">
        <v>0.62871794999999997</v>
      </c>
    </row>
    <row r="3330" spans="1:5">
      <c r="A3330" t="s">
        <v>3524</v>
      </c>
      <c r="B3330">
        <v>0.72222222199999997</v>
      </c>
      <c r="C3330">
        <v>0.46145243000000002</v>
      </c>
      <c r="D3330">
        <v>0.50484719</v>
      </c>
      <c r="E3330">
        <v>0.48314981000000001</v>
      </c>
    </row>
    <row r="3331" spans="1:5">
      <c r="A3331" t="s">
        <v>3525</v>
      </c>
      <c r="B3331">
        <v>0.72222222199999997</v>
      </c>
      <c r="C3331">
        <v>0.45648159999999999</v>
      </c>
      <c r="D3331">
        <v>0.46397485999999999</v>
      </c>
      <c r="E3331">
        <v>0.46022823000000002</v>
      </c>
    </row>
    <row r="3332" spans="1:5">
      <c r="A3332" t="s">
        <v>3526</v>
      </c>
      <c r="B3332">
        <v>0.72222222199999997</v>
      </c>
      <c r="C3332">
        <v>0.48655362000000002</v>
      </c>
      <c r="D3332">
        <v>0.4797902</v>
      </c>
      <c r="E3332">
        <v>0.48317191000000004</v>
      </c>
    </row>
    <row r="3333" spans="1:5">
      <c r="A3333" t="s">
        <v>3527</v>
      </c>
      <c r="B3333">
        <v>0.72082379900000004</v>
      </c>
      <c r="C3333">
        <v>0.51506096000000001</v>
      </c>
      <c r="D3333">
        <v>0.52941517999999999</v>
      </c>
      <c r="E3333">
        <v>0.52223807</v>
      </c>
    </row>
    <row r="3334" spans="1:5">
      <c r="A3334" t="s">
        <v>3528</v>
      </c>
      <c r="B3334">
        <v>0.72082379900000004</v>
      </c>
      <c r="C3334">
        <v>0.80579447999999998</v>
      </c>
      <c r="D3334">
        <v>0.82420649000000001</v>
      </c>
      <c r="E3334">
        <v>0.815000485</v>
      </c>
    </row>
    <row r="3335" spans="1:5">
      <c r="A3335" t="s">
        <v>3529</v>
      </c>
      <c r="B3335">
        <v>0.72</v>
      </c>
      <c r="C3335">
        <v>0.62676841000000005</v>
      </c>
      <c r="D3335">
        <v>0.60155161000000001</v>
      </c>
      <c r="E3335">
        <v>0.61416000999999998</v>
      </c>
    </row>
    <row r="3336" spans="1:5">
      <c r="A3336" t="s">
        <v>3530</v>
      </c>
      <c r="B3336">
        <v>0.72</v>
      </c>
      <c r="C3336">
        <v>0.77586834000000005</v>
      </c>
      <c r="D3336">
        <v>0.80496453999999995</v>
      </c>
      <c r="E3336">
        <v>0.79041644</v>
      </c>
    </row>
    <row r="3337" spans="1:5">
      <c r="A3337" t="s">
        <v>3531</v>
      </c>
      <c r="B3337">
        <v>0.72</v>
      </c>
      <c r="C3337">
        <v>0.72695036000000002</v>
      </c>
      <c r="D3337">
        <v>0.78438717000000002</v>
      </c>
      <c r="E3337">
        <v>0.75566876500000002</v>
      </c>
    </row>
    <row r="3338" spans="1:5">
      <c r="A3338" t="s">
        <v>3532</v>
      </c>
      <c r="B3338">
        <v>0.72</v>
      </c>
      <c r="C3338">
        <v>0.63717805000000005</v>
      </c>
      <c r="D3338">
        <v>0.61817675000000005</v>
      </c>
      <c r="E3338">
        <v>0.62767740000000005</v>
      </c>
    </row>
    <row r="3339" spans="1:5">
      <c r="A3339" t="s">
        <v>3533</v>
      </c>
      <c r="B3339">
        <v>0.71957671999999995</v>
      </c>
      <c r="C3339">
        <v>0.66022099000000001</v>
      </c>
      <c r="D3339">
        <v>0.58950844000000002</v>
      </c>
      <c r="E3339">
        <v>0.62486471499999996</v>
      </c>
    </row>
    <row r="3340" spans="1:5">
      <c r="A3340" t="s">
        <v>3534</v>
      </c>
      <c r="B3340">
        <v>0.71900826399999995</v>
      </c>
      <c r="C3340">
        <v>0.81530955000000005</v>
      </c>
      <c r="D3340">
        <v>0.89918946</v>
      </c>
      <c r="E3340">
        <v>0.85724950499999997</v>
      </c>
    </row>
    <row r="3341" spans="1:5">
      <c r="A3341" t="s">
        <v>3535</v>
      </c>
      <c r="B3341">
        <v>0.71900826399999995</v>
      </c>
      <c r="C3341">
        <v>0.80780141999999999</v>
      </c>
      <c r="D3341">
        <v>0.89130434999999997</v>
      </c>
      <c r="E3341">
        <v>0.84955288500000004</v>
      </c>
    </row>
    <row r="3342" spans="1:5">
      <c r="A3342" t="s">
        <v>3536</v>
      </c>
      <c r="B3342">
        <v>0.71895424799999996</v>
      </c>
      <c r="C3342">
        <v>0.55011339999999997</v>
      </c>
      <c r="D3342">
        <v>0.56813038000000005</v>
      </c>
      <c r="E3342">
        <v>0.55912189000000001</v>
      </c>
    </row>
    <row r="3343" spans="1:5">
      <c r="A3343" t="s">
        <v>3537</v>
      </c>
      <c r="B3343">
        <v>0.71895424799999996</v>
      </c>
      <c r="C3343">
        <v>0.85495589000000005</v>
      </c>
      <c r="D3343">
        <v>0.84427733000000005</v>
      </c>
      <c r="E3343">
        <v>0.84961660999999999</v>
      </c>
    </row>
    <row r="3344" spans="1:5">
      <c r="A3344" t="s">
        <v>3538</v>
      </c>
      <c r="B3344">
        <v>0.71794871800000004</v>
      </c>
      <c r="C3344">
        <v>0.58542875999999999</v>
      </c>
      <c r="D3344">
        <v>0.89962997</v>
      </c>
      <c r="E3344">
        <v>0.742529365</v>
      </c>
    </row>
    <row r="3345" spans="1:5">
      <c r="A3345" t="s">
        <v>3539</v>
      </c>
      <c r="B3345">
        <v>0.71794871800000004</v>
      </c>
      <c r="C3345">
        <v>0.45320587000000001</v>
      </c>
      <c r="D3345">
        <v>0.58141454999999997</v>
      </c>
      <c r="E3345">
        <v>0.51731020999999999</v>
      </c>
    </row>
    <row r="3346" spans="1:5">
      <c r="A3346" t="s">
        <v>3540</v>
      </c>
      <c r="B3346">
        <v>0.71739130399999995</v>
      </c>
      <c r="C3346">
        <v>0.79953746999999997</v>
      </c>
      <c r="D3346">
        <v>0.79156815999999997</v>
      </c>
      <c r="E3346">
        <v>0.79555281499999997</v>
      </c>
    </row>
    <row r="3347" spans="1:5">
      <c r="A3347" t="s">
        <v>3541</v>
      </c>
      <c r="B3347">
        <v>0.715909091</v>
      </c>
      <c r="C3347">
        <v>0.55445794999999998</v>
      </c>
      <c r="D3347">
        <v>0.52897037000000002</v>
      </c>
      <c r="E3347">
        <v>0.54171415999999994</v>
      </c>
    </row>
    <row r="3348" spans="1:5">
      <c r="A3348" t="s">
        <v>3542</v>
      </c>
      <c r="B3348">
        <v>0.71428571399999996</v>
      </c>
      <c r="C3348">
        <v>0.52335410999999998</v>
      </c>
      <c r="D3348">
        <v>0.58171949999999994</v>
      </c>
      <c r="E3348">
        <v>0.55253680499999991</v>
      </c>
    </row>
    <row r="3349" spans="1:5">
      <c r="A3349" t="s">
        <v>3543</v>
      </c>
      <c r="B3349">
        <v>0.71428571399999996</v>
      </c>
      <c r="C3349">
        <v>0.60569105999999995</v>
      </c>
      <c r="D3349">
        <v>0.79478877999999997</v>
      </c>
      <c r="E3349">
        <v>0.70023992000000002</v>
      </c>
    </row>
    <row r="3350" spans="1:5">
      <c r="A3350" t="s">
        <v>3544</v>
      </c>
      <c r="B3350">
        <v>0.71428571399999996</v>
      </c>
      <c r="C3350">
        <v>0.68238913000000001</v>
      </c>
      <c r="D3350">
        <v>0.73720766999999998</v>
      </c>
      <c r="E3350">
        <v>0.70979839999999994</v>
      </c>
    </row>
    <row r="3351" spans="1:5">
      <c r="A3351" t="s">
        <v>3545</v>
      </c>
      <c r="B3351">
        <v>0.71428571399999996</v>
      </c>
      <c r="C3351">
        <v>0.67100815000000003</v>
      </c>
      <c r="D3351">
        <v>0.65087041000000001</v>
      </c>
      <c r="E3351">
        <v>0.66093928000000002</v>
      </c>
    </row>
    <row r="3352" spans="1:5">
      <c r="A3352" t="s">
        <v>3546</v>
      </c>
      <c r="B3352">
        <v>0.71428571399999996</v>
      </c>
      <c r="C3352">
        <v>0.67753523000000004</v>
      </c>
      <c r="D3352">
        <v>0.67935796999999998</v>
      </c>
      <c r="E3352">
        <v>0.67844660000000001</v>
      </c>
    </row>
    <row r="3353" spans="1:5">
      <c r="A3353" t="s">
        <v>3547</v>
      </c>
      <c r="B3353">
        <v>0.71428571399999996</v>
      </c>
      <c r="C3353">
        <v>0.84893616999999999</v>
      </c>
      <c r="D3353">
        <v>0.85265957000000003</v>
      </c>
      <c r="E3353">
        <v>0.85079787000000007</v>
      </c>
    </row>
    <row r="3354" spans="1:5">
      <c r="A3354" t="s">
        <v>3548</v>
      </c>
      <c r="B3354">
        <v>0.71428571399999996</v>
      </c>
      <c r="C3354">
        <v>0.56277124999999995</v>
      </c>
      <c r="D3354">
        <v>0.53605555000000005</v>
      </c>
      <c r="E3354">
        <v>0.54941339999999994</v>
      </c>
    </row>
    <row r="3355" spans="1:5">
      <c r="A3355" t="s">
        <v>3549</v>
      </c>
      <c r="B3355">
        <v>0.71428571399999996</v>
      </c>
      <c r="C3355">
        <v>0.82378613999999994</v>
      </c>
      <c r="D3355">
        <v>0.86350015000000002</v>
      </c>
      <c r="E3355">
        <v>0.84364314499999993</v>
      </c>
    </row>
    <row r="3356" spans="1:5">
      <c r="A3356" t="s">
        <v>3550</v>
      </c>
      <c r="B3356">
        <v>0.71328671300000002</v>
      </c>
      <c r="C3356">
        <v>0.77160903999999997</v>
      </c>
      <c r="D3356">
        <v>0.74517566000000002</v>
      </c>
      <c r="E3356">
        <v>0.75839235000000005</v>
      </c>
    </row>
    <row r="3357" spans="1:5">
      <c r="A3357" t="s">
        <v>3551</v>
      </c>
      <c r="B3357">
        <v>0.71296296299999995</v>
      </c>
      <c r="C3357">
        <v>0.65193424</v>
      </c>
      <c r="D3357">
        <v>0.65961824999999996</v>
      </c>
      <c r="E3357">
        <v>0.65577624499999998</v>
      </c>
    </row>
    <row r="3358" spans="1:5">
      <c r="A3358" t="s">
        <v>3552</v>
      </c>
      <c r="B3358">
        <v>0.71296296299999995</v>
      </c>
      <c r="C3358">
        <v>0.70700688</v>
      </c>
      <c r="D3358">
        <v>0.69725928999999998</v>
      </c>
      <c r="E3358">
        <v>0.70213308500000005</v>
      </c>
    </row>
    <row r="3359" spans="1:5">
      <c r="A3359" t="s">
        <v>3553</v>
      </c>
      <c r="B3359">
        <v>0.71146245100000005</v>
      </c>
      <c r="C3359">
        <v>0.77002503</v>
      </c>
      <c r="D3359">
        <v>0.77868853000000005</v>
      </c>
      <c r="E3359">
        <v>0.77435677999999997</v>
      </c>
    </row>
    <row r="3360" spans="1:5">
      <c r="A3360" t="s">
        <v>3554</v>
      </c>
      <c r="B3360">
        <v>0.71146245100000005</v>
      </c>
      <c r="C3360">
        <v>0.59497378999999995</v>
      </c>
      <c r="D3360">
        <v>0.63077583999999998</v>
      </c>
      <c r="E3360">
        <v>0.61287481499999996</v>
      </c>
    </row>
    <row r="3361" spans="1:5">
      <c r="A3361" t="s">
        <v>3555</v>
      </c>
      <c r="B3361">
        <v>0.71111111100000002</v>
      </c>
      <c r="C3361">
        <v>0.49427168999999999</v>
      </c>
      <c r="D3361">
        <v>0.42712917</v>
      </c>
      <c r="E3361">
        <v>0.46070042999999999</v>
      </c>
    </row>
    <row r="3362" spans="1:5">
      <c r="A3362" t="s">
        <v>3556</v>
      </c>
      <c r="B3362">
        <v>0.710769231</v>
      </c>
      <c r="C3362">
        <v>0.67966903000000001</v>
      </c>
      <c r="D3362">
        <v>0.72100206</v>
      </c>
      <c r="E3362">
        <v>0.70033554499999995</v>
      </c>
    </row>
    <row r="3363" spans="1:5">
      <c r="A3363" t="s">
        <v>3557</v>
      </c>
      <c r="B3363">
        <v>0.710769231</v>
      </c>
      <c r="C3363">
        <v>0.65300647999999994</v>
      </c>
      <c r="D3363">
        <v>0.65379938999999998</v>
      </c>
      <c r="E3363">
        <v>0.65340293499999991</v>
      </c>
    </row>
    <row r="3364" spans="1:5">
      <c r="A3364" t="s">
        <v>3558</v>
      </c>
      <c r="B3364">
        <v>0.70833333300000001</v>
      </c>
      <c r="C3364">
        <v>0.77489361999999995</v>
      </c>
      <c r="D3364">
        <v>0.76859575000000002</v>
      </c>
      <c r="E3364">
        <v>0.77174468500000004</v>
      </c>
    </row>
    <row r="3365" spans="1:5">
      <c r="A3365" t="s">
        <v>3559</v>
      </c>
      <c r="B3365">
        <v>0.70769230800000005</v>
      </c>
      <c r="C3365">
        <v>0.67331560000000001</v>
      </c>
      <c r="D3365">
        <v>0.68654479999999996</v>
      </c>
      <c r="E3365">
        <v>0.67993020000000004</v>
      </c>
    </row>
    <row r="3366" spans="1:5">
      <c r="A3366" t="s">
        <v>3560</v>
      </c>
      <c r="B3366">
        <v>0.70769230800000005</v>
      </c>
      <c r="C3366">
        <v>0.65176049999999996</v>
      </c>
      <c r="D3366">
        <v>0.65767998000000005</v>
      </c>
      <c r="E3366">
        <v>0.65472024000000006</v>
      </c>
    </row>
    <row r="3367" spans="1:5">
      <c r="A3367" t="s">
        <v>3561</v>
      </c>
      <c r="B3367">
        <v>0.70707070699999996</v>
      </c>
      <c r="C3367">
        <v>0.47719845999999999</v>
      </c>
      <c r="D3367">
        <v>0.63595383999999999</v>
      </c>
      <c r="E3367">
        <v>0.55657614999999994</v>
      </c>
    </row>
    <row r="3368" spans="1:5">
      <c r="A3368" t="s">
        <v>3562</v>
      </c>
      <c r="B3368">
        <v>0.70707070699999996</v>
      </c>
      <c r="C3368">
        <v>0.69383711999999997</v>
      </c>
      <c r="D3368">
        <v>0.57301740999999995</v>
      </c>
      <c r="E3368">
        <v>0.63342726499999991</v>
      </c>
    </row>
    <row r="3369" spans="1:5">
      <c r="A3369" t="s">
        <v>3563</v>
      </c>
      <c r="B3369">
        <v>0.70666666700000003</v>
      </c>
      <c r="C3369">
        <v>0.56123111999999997</v>
      </c>
      <c r="D3369">
        <v>0.48608597999999997</v>
      </c>
      <c r="E3369">
        <v>0.52365854999999994</v>
      </c>
    </row>
    <row r="3370" spans="1:5">
      <c r="A3370" t="s">
        <v>3564</v>
      </c>
      <c r="B3370">
        <v>0.70454545499999999</v>
      </c>
      <c r="C3370">
        <v>0.53130699000000003</v>
      </c>
      <c r="D3370">
        <v>0.43287295999999997</v>
      </c>
      <c r="E3370">
        <v>0.482089975</v>
      </c>
    </row>
    <row r="3371" spans="1:5">
      <c r="A3371" t="s">
        <v>3565</v>
      </c>
      <c r="B3371">
        <v>0.70344827600000004</v>
      </c>
      <c r="C3371">
        <v>0.58450983999999995</v>
      </c>
      <c r="D3371">
        <v>0.48549756999999999</v>
      </c>
      <c r="E3371">
        <v>0.53500370499999994</v>
      </c>
    </row>
    <row r="3372" spans="1:5">
      <c r="A3372" t="s">
        <v>3566</v>
      </c>
      <c r="B3372">
        <v>0.70238095199999995</v>
      </c>
      <c r="C3372">
        <v>0.52339639999999998</v>
      </c>
      <c r="D3372">
        <v>0.47538304999999997</v>
      </c>
      <c r="E3372">
        <v>0.49938972500000001</v>
      </c>
    </row>
    <row r="3373" spans="1:5">
      <c r="A3373" t="s">
        <v>3567</v>
      </c>
      <c r="B3373">
        <v>0.70153846200000003</v>
      </c>
      <c r="C3373">
        <v>0.66158169</v>
      </c>
      <c r="D3373">
        <v>0.63350479000000004</v>
      </c>
      <c r="E3373">
        <v>0.64754324000000008</v>
      </c>
    </row>
    <row r="3374" spans="1:5">
      <c r="A3374" t="s">
        <v>3568</v>
      </c>
      <c r="B3374">
        <v>0.70153846200000003</v>
      </c>
      <c r="C3374">
        <v>0.66827853000000004</v>
      </c>
      <c r="D3374">
        <v>0.65872339999999996</v>
      </c>
      <c r="E3374">
        <v>0.663500965</v>
      </c>
    </row>
    <row r="3375" spans="1:5">
      <c r="A3375" t="s">
        <v>3569</v>
      </c>
      <c r="B3375">
        <v>0.7</v>
      </c>
      <c r="C3375">
        <v>0.65048355999999996</v>
      </c>
      <c r="D3375">
        <v>0.56767140000000005</v>
      </c>
      <c r="E3375">
        <v>0.60907748000000006</v>
      </c>
    </row>
    <row r="3376" spans="1:5">
      <c r="A3376" t="s">
        <v>3570</v>
      </c>
      <c r="B3376">
        <v>0.69965277800000003</v>
      </c>
      <c r="C3376">
        <v>0.58117083000000003</v>
      </c>
      <c r="D3376">
        <v>0.64394079999999998</v>
      </c>
      <c r="E3376">
        <v>0.612555815</v>
      </c>
    </row>
    <row r="3377" spans="1:5">
      <c r="A3377" t="s">
        <v>3571</v>
      </c>
      <c r="B3377">
        <v>0.69957983199999996</v>
      </c>
      <c r="C3377">
        <v>0.51148453000000005</v>
      </c>
      <c r="D3377">
        <v>0.67270461999999998</v>
      </c>
      <c r="E3377">
        <v>0.59209457499999996</v>
      </c>
    </row>
    <row r="3378" spans="1:5">
      <c r="A3378" t="s">
        <v>3572</v>
      </c>
      <c r="B3378">
        <v>0.69677419399999996</v>
      </c>
      <c r="C3378">
        <v>0.75768321999999999</v>
      </c>
      <c r="D3378">
        <v>0.68827105</v>
      </c>
      <c r="E3378">
        <v>0.72297713500000005</v>
      </c>
    </row>
    <row r="3379" spans="1:5">
      <c r="A3379" t="s">
        <v>3573</v>
      </c>
      <c r="B3379">
        <v>0.69565217400000001</v>
      </c>
      <c r="C3379">
        <v>0.70717403000000001</v>
      </c>
      <c r="D3379">
        <v>0.73498123000000004</v>
      </c>
      <c r="E3379">
        <v>0.72107763000000002</v>
      </c>
    </row>
    <row r="3380" spans="1:5">
      <c r="A3380" t="s">
        <v>3574</v>
      </c>
      <c r="B3380">
        <v>0.694117647</v>
      </c>
      <c r="C3380">
        <v>0.51386918999999998</v>
      </c>
      <c r="D3380">
        <v>0.51988292999999997</v>
      </c>
      <c r="E3380">
        <v>0.51687605999999997</v>
      </c>
    </row>
    <row r="3381" spans="1:5">
      <c r="A3381" t="s">
        <v>3575</v>
      </c>
      <c r="B3381">
        <v>0.69195402299999997</v>
      </c>
      <c r="C3381">
        <v>0.47896517999999999</v>
      </c>
      <c r="D3381">
        <v>0.59385940999999998</v>
      </c>
      <c r="E3381">
        <v>0.53641229499999998</v>
      </c>
    </row>
    <row r="3382" spans="1:5">
      <c r="A3382" t="s">
        <v>3576</v>
      </c>
      <c r="B3382">
        <v>0.69140625</v>
      </c>
      <c r="C3382">
        <v>0.46489792000000002</v>
      </c>
      <c r="D3382">
        <v>0.49909460999999999</v>
      </c>
      <c r="E3382">
        <v>0.48199626500000003</v>
      </c>
    </row>
    <row r="3383" spans="1:5">
      <c r="A3383" t="s">
        <v>3577</v>
      </c>
      <c r="B3383">
        <v>0.69117647100000001</v>
      </c>
      <c r="C3383">
        <v>0.54379502000000002</v>
      </c>
      <c r="D3383">
        <v>0.58989046999999994</v>
      </c>
      <c r="E3383">
        <v>0.56684274499999998</v>
      </c>
    </row>
    <row r="3384" spans="1:5">
      <c r="A3384" t="s">
        <v>3578</v>
      </c>
      <c r="B3384">
        <v>0.6875</v>
      </c>
      <c r="C3384">
        <v>0.63758864999999998</v>
      </c>
      <c r="D3384">
        <v>0.59181172999999998</v>
      </c>
      <c r="E3384">
        <v>0.61470018999999998</v>
      </c>
    </row>
    <row r="3385" spans="1:5">
      <c r="A3385" t="s">
        <v>3579</v>
      </c>
      <c r="B3385">
        <v>0.68627450999999995</v>
      </c>
      <c r="C3385">
        <v>0.53644689999999995</v>
      </c>
      <c r="D3385">
        <v>0.38555376000000002</v>
      </c>
      <c r="E3385">
        <v>0.46100032999999996</v>
      </c>
    </row>
    <row r="3386" spans="1:5">
      <c r="A3386" t="s">
        <v>3580</v>
      </c>
      <c r="B3386">
        <v>0.68627450999999995</v>
      </c>
      <c r="C3386">
        <v>0.71884499000000002</v>
      </c>
      <c r="D3386">
        <v>0.83990018</v>
      </c>
      <c r="E3386">
        <v>0.77937258499999995</v>
      </c>
    </row>
    <row r="3387" spans="1:5">
      <c r="A3387" t="s">
        <v>3581</v>
      </c>
      <c r="B3387">
        <v>0.68571428599999995</v>
      </c>
      <c r="C3387">
        <v>0.49976872999999999</v>
      </c>
      <c r="D3387">
        <v>0.51848753000000003</v>
      </c>
      <c r="E3387">
        <v>0.50912813000000001</v>
      </c>
    </row>
    <row r="3388" spans="1:5">
      <c r="A3388" t="s">
        <v>3582</v>
      </c>
      <c r="B3388">
        <v>0.68571428599999995</v>
      </c>
      <c r="C3388">
        <v>0.52107331999999995</v>
      </c>
      <c r="D3388">
        <v>0.53939733000000001</v>
      </c>
      <c r="E3388">
        <v>0.53023532500000004</v>
      </c>
    </row>
    <row r="3389" spans="1:5">
      <c r="A3389" t="s">
        <v>3583</v>
      </c>
      <c r="B3389">
        <v>0.68518518500000003</v>
      </c>
      <c r="C3389">
        <v>0.75579406999999998</v>
      </c>
      <c r="D3389">
        <v>0.76882159999999999</v>
      </c>
      <c r="E3389">
        <v>0.76230783499999999</v>
      </c>
    </row>
    <row r="3390" spans="1:5">
      <c r="A3390" t="s">
        <v>3584</v>
      </c>
      <c r="B3390">
        <v>0.68449197900000003</v>
      </c>
      <c r="C3390">
        <v>0.47783688000000002</v>
      </c>
      <c r="D3390">
        <v>0.49865763000000002</v>
      </c>
      <c r="E3390">
        <v>0.48824725499999999</v>
      </c>
    </row>
    <row r="3391" spans="1:5">
      <c r="A3391" t="s">
        <v>3585</v>
      </c>
      <c r="B3391">
        <v>0.68275862099999995</v>
      </c>
      <c r="C3391">
        <v>0.60141418999999996</v>
      </c>
      <c r="D3391">
        <v>0.63916044000000005</v>
      </c>
      <c r="E3391">
        <v>0.62028731500000001</v>
      </c>
    </row>
    <row r="3392" spans="1:5">
      <c r="A3392" t="s">
        <v>3586</v>
      </c>
      <c r="B3392">
        <v>0.68</v>
      </c>
      <c r="C3392">
        <v>0.52599666</v>
      </c>
      <c r="D3392">
        <v>0.39727983</v>
      </c>
      <c r="E3392">
        <v>0.461638245</v>
      </c>
    </row>
    <row r="3393" spans="1:5">
      <c r="A3393" t="s">
        <v>3587</v>
      </c>
      <c r="B3393">
        <v>0.67901234600000004</v>
      </c>
      <c r="C3393">
        <v>0.60310965999999999</v>
      </c>
      <c r="D3393">
        <v>0.60735748000000001</v>
      </c>
      <c r="E3393">
        <v>0.60523357</v>
      </c>
    </row>
    <row r="3394" spans="1:5">
      <c r="A3394" t="s">
        <v>3588</v>
      </c>
      <c r="B3394">
        <v>0.67901234600000004</v>
      </c>
      <c r="C3394">
        <v>0.72040371000000003</v>
      </c>
      <c r="D3394">
        <v>0.77724048999999995</v>
      </c>
      <c r="E3394">
        <v>0.74882209999999993</v>
      </c>
    </row>
    <row r="3395" spans="1:5">
      <c r="A3395" t="s">
        <v>3589</v>
      </c>
      <c r="B3395">
        <v>0.67632850200000005</v>
      </c>
      <c r="C3395">
        <v>0.67696723999999997</v>
      </c>
      <c r="D3395">
        <v>0.62739250000000002</v>
      </c>
      <c r="E3395">
        <v>0.65217986999999999</v>
      </c>
    </row>
    <row r="3396" spans="1:5">
      <c r="A3396" t="s">
        <v>3590</v>
      </c>
      <c r="B3396">
        <v>0.67588325699999996</v>
      </c>
      <c r="C3396">
        <v>0.67178881000000001</v>
      </c>
      <c r="D3396">
        <v>0.69550827000000004</v>
      </c>
      <c r="E3396">
        <v>0.68364854000000008</v>
      </c>
    </row>
    <row r="3397" spans="1:5">
      <c r="A3397" t="s">
        <v>3591</v>
      </c>
      <c r="B3397">
        <v>0.675675676</v>
      </c>
      <c r="C3397">
        <v>0.58940073999999998</v>
      </c>
      <c r="D3397">
        <v>0.72131297000000005</v>
      </c>
      <c r="E3397">
        <v>0.65535685499999996</v>
      </c>
    </row>
    <row r="3398" spans="1:5">
      <c r="A3398" t="s">
        <v>3592</v>
      </c>
      <c r="B3398">
        <v>0.675438596</v>
      </c>
      <c r="C3398">
        <v>0.53186299999999997</v>
      </c>
      <c r="D3398">
        <v>0.60685842999999995</v>
      </c>
      <c r="E3398">
        <v>0.56936071499999996</v>
      </c>
    </row>
    <row r="3399" spans="1:5">
      <c r="A3399" t="s">
        <v>3593</v>
      </c>
      <c r="B3399">
        <v>0.67500000000000004</v>
      </c>
      <c r="C3399">
        <v>0.57156673000000002</v>
      </c>
      <c r="D3399">
        <v>0.55027519999999996</v>
      </c>
      <c r="E3399">
        <v>0.56092096499999999</v>
      </c>
    </row>
    <row r="3400" spans="1:5">
      <c r="A3400" t="s">
        <v>3594</v>
      </c>
      <c r="B3400">
        <v>0.67500000000000004</v>
      </c>
      <c r="C3400">
        <v>0.48676807</v>
      </c>
      <c r="D3400">
        <v>0.51327045000000004</v>
      </c>
      <c r="E3400">
        <v>0.50001925999999997</v>
      </c>
    </row>
    <row r="3401" spans="1:5">
      <c r="A3401" t="s">
        <v>3595</v>
      </c>
      <c r="B3401">
        <v>0.67489711900000005</v>
      </c>
      <c r="C3401">
        <v>0.56391069000000005</v>
      </c>
      <c r="D3401">
        <v>0.58813046999999996</v>
      </c>
      <c r="E3401">
        <v>0.57602058</v>
      </c>
    </row>
    <row r="3402" spans="1:5">
      <c r="A3402" t="s">
        <v>3596</v>
      </c>
      <c r="B3402">
        <v>0.67464114799999997</v>
      </c>
      <c r="C3402">
        <v>0.56906173999999998</v>
      </c>
      <c r="D3402">
        <v>0.52314894000000001</v>
      </c>
      <c r="E3402">
        <v>0.54610533999999999</v>
      </c>
    </row>
    <row r="3403" spans="1:5">
      <c r="A3403" t="s">
        <v>3597</v>
      </c>
      <c r="B3403">
        <v>0.67307692299999999</v>
      </c>
      <c r="C3403">
        <v>0.62983749</v>
      </c>
      <c r="D3403">
        <v>0.60005065999999996</v>
      </c>
      <c r="E3403">
        <v>0.61494407499999992</v>
      </c>
    </row>
    <row r="3404" spans="1:5">
      <c r="A3404" t="s">
        <v>3598</v>
      </c>
      <c r="B3404">
        <v>0.67307692299999999</v>
      </c>
      <c r="C3404">
        <v>0.58425908999999998</v>
      </c>
      <c r="D3404">
        <v>0.47229543000000002</v>
      </c>
      <c r="E3404">
        <v>0.52827725999999997</v>
      </c>
    </row>
    <row r="3405" spans="1:5">
      <c r="A3405" t="s">
        <v>3599</v>
      </c>
      <c r="B3405">
        <v>0.67307692299999999</v>
      </c>
      <c r="C3405">
        <v>0.72828535999999999</v>
      </c>
      <c r="D3405">
        <v>0.71635811000000005</v>
      </c>
      <c r="E3405">
        <v>0.72232173499999996</v>
      </c>
    </row>
    <row r="3406" spans="1:5">
      <c r="A3406" t="s">
        <v>3600</v>
      </c>
      <c r="B3406">
        <v>0.67272727300000001</v>
      </c>
      <c r="C3406">
        <v>0.62251577999999996</v>
      </c>
      <c r="D3406">
        <v>0.59203364999999997</v>
      </c>
      <c r="E3406">
        <v>0.60727471499999996</v>
      </c>
    </row>
    <row r="3407" spans="1:5">
      <c r="A3407" t="s">
        <v>3601</v>
      </c>
      <c r="B3407">
        <v>0.671875</v>
      </c>
      <c r="C3407">
        <v>0.53040818000000001</v>
      </c>
      <c r="D3407">
        <v>0.61960627999999995</v>
      </c>
      <c r="E3407">
        <v>0.57500722999999998</v>
      </c>
    </row>
    <row r="3408" spans="1:5">
      <c r="A3408" t="s">
        <v>3602</v>
      </c>
      <c r="B3408">
        <v>0.671875</v>
      </c>
      <c r="C3408">
        <v>0.75531915000000005</v>
      </c>
      <c r="D3408">
        <v>0.83361702000000004</v>
      </c>
      <c r="E3408">
        <v>0.7944680850000001</v>
      </c>
    </row>
    <row r="3409" spans="1:5">
      <c r="A3409" t="s">
        <v>3603</v>
      </c>
      <c r="B3409">
        <v>0.67127496200000003</v>
      </c>
      <c r="C3409">
        <v>0.66985815999999998</v>
      </c>
      <c r="D3409">
        <v>0.73291081999999996</v>
      </c>
      <c r="E3409">
        <v>0.70138448999999992</v>
      </c>
    </row>
    <row r="3410" spans="1:5">
      <c r="A3410" t="s">
        <v>3604</v>
      </c>
      <c r="B3410">
        <v>0.670807453</v>
      </c>
      <c r="C3410">
        <v>0.67510638000000001</v>
      </c>
      <c r="D3410">
        <v>0.73521159999999997</v>
      </c>
      <c r="E3410">
        <v>0.70515898999999993</v>
      </c>
    </row>
    <row r="3411" spans="1:5">
      <c r="A3411" t="s">
        <v>3605</v>
      </c>
      <c r="B3411">
        <v>0.67028985500000005</v>
      </c>
      <c r="C3411">
        <v>0.58228152</v>
      </c>
      <c r="D3411">
        <v>0.61526046000000001</v>
      </c>
      <c r="E3411">
        <v>0.59877099</v>
      </c>
    </row>
    <row r="3412" spans="1:5">
      <c r="A3412" t="s">
        <v>3606</v>
      </c>
      <c r="B3412">
        <v>0.66776315799999997</v>
      </c>
      <c r="C3412">
        <v>0.65043804999999999</v>
      </c>
      <c r="D3412">
        <v>0.77252816000000002</v>
      </c>
      <c r="E3412">
        <v>0.711483105</v>
      </c>
    </row>
    <row r="3413" spans="1:5">
      <c r="A3413" t="s">
        <v>3607</v>
      </c>
      <c r="B3413">
        <v>0.66666666699999999</v>
      </c>
      <c r="C3413">
        <v>0.54352031000000001</v>
      </c>
      <c r="D3413">
        <v>0.72250705000000004</v>
      </c>
      <c r="E3413">
        <v>0.63301368000000002</v>
      </c>
    </row>
    <row r="3414" spans="1:5">
      <c r="A3414" t="s">
        <v>3608</v>
      </c>
      <c r="B3414">
        <v>0.66666666699999999</v>
      </c>
      <c r="C3414">
        <v>0.69216124999999995</v>
      </c>
      <c r="D3414">
        <v>0.69055069000000002</v>
      </c>
      <c r="E3414">
        <v>0.69135597000000004</v>
      </c>
    </row>
    <row r="3415" spans="1:5">
      <c r="A3415" t="s">
        <v>3609</v>
      </c>
      <c r="B3415">
        <v>0.66666666699999999</v>
      </c>
      <c r="C3415">
        <v>0.44802047</v>
      </c>
      <c r="D3415">
        <v>0.47964846999999999</v>
      </c>
      <c r="E3415">
        <v>0.46383447</v>
      </c>
    </row>
    <row r="3416" spans="1:5">
      <c r="A3416" t="s">
        <v>3610</v>
      </c>
      <c r="B3416">
        <v>0.66666666699999999</v>
      </c>
      <c r="C3416">
        <v>0.47928702000000001</v>
      </c>
      <c r="D3416">
        <v>0.43389959</v>
      </c>
      <c r="E3416">
        <v>0.456593305</v>
      </c>
    </row>
    <row r="3417" spans="1:5">
      <c r="A3417" t="s">
        <v>3611</v>
      </c>
      <c r="B3417">
        <v>0.66666666699999999</v>
      </c>
      <c r="C3417">
        <v>0.92432985000000001</v>
      </c>
      <c r="D3417">
        <v>0.89411364999999998</v>
      </c>
      <c r="E3417">
        <v>0.90922174999999994</v>
      </c>
    </row>
    <row r="3418" spans="1:5">
      <c r="A3418" t="s">
        <v>3612</v>
      </c>
      <c r="B3418">
        <v>0.66666666699999999</v>
      </c>
      <c r="C3418">
        <v>0.52924782999999997</v>
      </c>
      <c r="D3418">
        <v>0.51912018000000004</v>
      </c>
      <c r="E3418">
        <v>0.52418400499999995</v>
      </c>
    </row>
    <row r="3419" spans="1:5">
      <c r="A3419" t="s">
        <v>3613</v>
      </c>
      <c r="B3419">
        <v>0.66666666699999999</v>
      </c>
      <c r="C3419">
        <v>0.92716858000000002</v>
      </c>
      <c r="D3419">
        <v>0.91995947</v>
      </c>
      <c r="E3419">
        <v>0.92356402500000001</v>
      </c>
    </row>
    <row r="3420" spans="1:5">
      <c r="A3420" t="s">
        <v>3614</v>
      </c>
      <c r="B3420">
        <v>0.66666666699999999</v>
      </c>
      <c r="C3420">
        <v>0.63793928</v>
      </c>
      <c r="D3420">
        <v>0.5</v>
      </c>
      <c r="E3420">
        <v>0.56896963999999994</v>
      </c>
    </row>
    <row r="3421" spans="1:5">
      <c r="A3421" t="s">
        <v>3615</v>
      </c>
      <c r="B3421">
        <v>0.66666666699999999</v>
      </c>
      <c r="C3421">
        <v>0.38417853000000002</v>
      </c>
      <c r="D3421">
        <v>0.48671726999999998</v>
      </c>
      <c r="E3421">
        <v>0.4354479</v>
      </c>
    </row>
    <row r="3422" spans="1:5">
      <c r="A3422" t="s">
        <v>3616</v>
      </c>
      <c r="B3422">
        <v>0.66461538499999995</v>
      </c>
      <c r="C3422">
        <v>0.64986935000000001</v>
      </c>
      <c r="D3422">
        <v>0.61023086999999998</v>
      </c>
      <c r="E3422">
        <v>0.63005011</v>
      </c>
    </row>
    <row r="3423" spans="1:5">
      <c r="A3423" t="s">
        <v>3617</v>
      </c>
      <c r="B3423">
        <v>0.6640625</v>
      </c>
      <c r="C3423">
        <v>0.66937131999999999</v>
      </c>
      <c r="D3423">
        <v>0.59881123999999997</v>
      </c>
      <c r="E3423">
        <v>0.63409128000000003</v>
      </c>
    </row>
    <row r="3424" spans="1:5">
      <c r="A3424" t="s">
        <v>3618</v>
      </c>
      <c r="B3424">
        <v>0.66116941500000004</v>
      </c>
      <c r="C3424">
        <v>0.65785095000000005</v>
      </c>
      <c r="D3424">
        <v>0.69057751000000001</v>
      </c>
      <c r="E3424">
        <v>0.67421423000000003</v>
      </c>
    </row>
    <row r="3425" spans="1:5">
      <c r="A3425" t="s">
        <v>3619</v>
      </c>
      <c r="B3425">
        <v>0.65789473700000001</v>
      </c>
      <c r="C3425">
        <v>0.59098684999999995</v>
      </c>
      <c r="D3425">
        <v>0.55471124999999999</v>
      </c>
      <c r="E3425">
        <v>0.57284904999999997</v>
      </c>
    </row>
    <row r="3426" spans="1:5">
      <c r="A3426" t="s">
        <v>3620</v>
      </c>
      <c r="B3426">
        <v>0.65641025600000003</v>
      </c>
      <c r="C3426">
        <v>0.49306367000000001</v>
      </c>
      <c r="D3426">
        <v>0.4722247</v>
      </c>
      <c r="E3426">
        <v>0.482644185</v>
      </c>
    </row>
    <row r="3427" spans="1:5">
      <c r="A3427" t="s">
        <v>3621</v>
      </c>
      <c r="B3427">
        <v>0.65614035100000001</v>
      </c>
      <c r="C3427">
        <v>0.58085105999999997</v>
      </c>
      <c r="D3427">
        <v>0.64510637999999998</v>
      </c>
      <c r="E3427">
        <v>0.61297871999999998</v>
      </c>
    </row>
    <row r="3428" spans="1:5">
      <c r="A3428" t="s">
        <v>3622</v>
      </c>
      <c r="B3428">
        <v>0.65517241400000004</v>
      </c>
      <c r="C3428">
        <v>0.52789344999999999</v>
      </c>
      <c r="D3428">
        <v>0.63838229999999996</v>
      </c>
      <c r="E3428">
        <v>0.58313787500000003</v>
      </c>
    </row>
    <row r="3429" spans="1:5">
      <c r="A3429" t="s">
        <v>3623</v>
      </c>
      <c r="B3429">
        <v>0.65454545500000005</v>
      </c>
      <c r="C3429">
        <v>0.45448097999999998</v>
      </c>
      <c r="D3429">
        <v>0.40940102</v>
      </c>
      <c r="E3429">
        <v>0.43194100000000002</v>
      </c>
    </row>
    <row r="3430" spans="1:5">
      <c r="A3430" t="s">
        <v>3624</v>
      </c>
      <c r="B3430">
        <v>0.65454545500000005</v>
      </c>
      <c r="C3430">
        <v>0.45692787000000001</v>
      </c>
      <c r="D3430">
        <v>0.46832362999999999</v>
      </c>
      <c r="E3430">
        <v>0.46262575</v>
      </c>
    </row>
    <row r="3431" spans="1:5">
      <c r="A3431" t="s">
        <v>3625</v>
      </c>
      <c r="B3431">
        <v>0.65422077899999997</v>
      </c>
      <c r="C3431">
        <v>0.66652482000000002</v>
      </c>
      <c r="D3431">
        <v>0.74016762999999997</v>
      </c>
      <c r="E3431">
        <v>0.70334622499999999</v>
      </c>
    </row>
    <row r="3432" spans="1:5">
      <c r="A3432" t="s">
        <v>3626</v>
      </c>
      <c r="B3432">
        <v>0.65333333299999996</v>
      </c>
      <c r="C3432">
        <v>0.57659574999999996</v>
      </c>
      <c r="D3432">
        <v>0.47890842</v>
      </c>
      <c r="E3432">
        <v>0.52775208499999993</v>
      </c>
    </row>
    <row r="3433" spans="1:5">
      <c r="A3433" t="s">
        <v>3627</v>
      </c>
      <c r="B3433">
        <v>0.65333333299999996</v>
      </c>
      <c r="C3433">
        <v>0.50234453000000001</v>
      </c>
      <c r="D3433">
        <v>0.55044612000000004</v>
      </c>
      <c r="E3433">
        <v>0.52639532499999997</v>
      </c>
    </row>
    <row r="3434" spans="1:5">
      <c r="A3434" t="s">
        <v>3628</v>
      </c>
      <c r="B3434">
        <v>0.65195246200000001</v>
      </c>
      <c r="C3434">
        <v>0.66731799000000003</v>
      </c>
      <c r="D3434">
        <v>0.59050820999999998</v>
      </c>
      <c r="E3434">
        <v>0.6289131</v>
      </c>
    </row>
    <row r="3435" spans="1:5">
      <c r="A3435" t="s">
        <v>3629</v>
      </c>
      <c r="B3435">
        <v>0.64941176499999997</v>
      </c>
      <c r="C3435">
        <v>0.53478413999999996</v>
      </c>
      <c r="D3435">
        <v>0.59711736000000004</v>
      </c>
      <c r="E3435">
        <v>0.56595075000000006</v>
      </c>
    </row>
    <row r="3436" spans="1:5">
      <c r="A3436" t="s">
        <v>3630</v>
      </c>
      <c r="B3436">
        <v>0.64772727299999999</v>
      </c>
      <c r="C3436">
        <v>0.46273207999999999</v>
      </c>
      <c r="D3436">
        <v>0.54236817999999998</v>
      </c>
      <c r="E3436">
        <v>0.50255012999999993</v>
      </c>
    </row>
    <row r="3437" spans="1:5">
      <c r="A3437" t="s">
        <v>3631</v>
      </c>
      <c r="B3437">
        <v>0.64772727299999999</v>
      </c>
      <c r="C3437">
        <v>0.45218364999999999</v>
      </c>
      <c r="D3437">
        <v>0.53584867000000003</v>
      </c>
      <c r="E3437">
        <v>0.49401616000000004</v>
      </c>
    </row>
    <row r="3438" spans="1:5">
      <c r="A3438" t="s">
        <v>3632</v>
      </c>
      <c r="B3438">
        <v>0.64705882400000003</v>
      </c>
      <c r="C3438">
        <v>0.61850470999999996</v>
      </c>
      <c r="D3438">
        <v>0.76321362999999998</v>
      </c>
      <c r="E3438">
        <v>0.69085916999999997</v>
      </c>
    </row>
    <row r="3439" spans="1:5">
      <c r="A3439" t="s">
        <v>3633</v>
      </c>
      <c r="B3439">
        <v>0.64564564599999996</v>
      </c>
      <c r="C3439">
        <v>0.44448461</v>
      </c>
      <c r="D3439">
        <v>0.67833849999999996</v>
      </c>
      <c r="E3439">
        <v>0.56141155499999995</v>
      </c>
    </row>
    <row r="3440" spans="1:5">
      <c r="A3440" t="s">
        <v>3634</v>
      </c>
      <c r="B3440">
        <v>0.64444444400000001</v>
      </c>
      <c r="C3440">
        <v>0.63238771000000005</v>
      </c>
      <c r="D3440">
        <v>0.66863139999999999</v>
      </c>
      <c r="E3440">
        <v>0.65050955499999996</v>
      </c>
    </row>
    <row r="3441" spans="1:5">
      <c r="A3441" t="s">
        <v>3635</v>
      </c>
      <c r="B3441">
        <v>0.64444444400000001</v>
      </c>
      <c r="C3441">
        <v>0.53297585999999997</v>
      </c>
      <c r="D3441">
        <v>0.51277934000000003</v>
      </c>
      <c r="E3441">
        <v>0.52287759999999994</v>
      </c>
    </row>
    <row r="3442" spans="1:5">
      <c r="A3442" t="s">
        <v>3636</v>
      </c>
      <c r="B3442">
        <v>0.643162393</v>
      </c>
      <c r="C3442">
        <v>0.59906915000000005</v>
      </c>
      <c r="D3442">
        <v>0.52873117000000003</v>
      </c>
      <c r="E3442">
        <v>0.56390015999999998</v>
      </c>
    </row>
    <row r="3443" spans="1:5">
      <c r="A3443" t="s">
        <v>3637</v>
      </c>
      <c r="B3443">
        <v>0.64285714299999996</v>
      </c>
      <c r="C3443">
        <v>0.64199172999999998</v>
      </c>
      <c r="D3443">
        <v>0.54076869999999999</v>
      </c>
      <c r="E3443">
        <v>0.59138021500000004</v>
      </c>
    </row>
    <row r="3444" spans="1:5">
      <c r="A3444" t="s">
        <v>3638</v>
      </c>
      <c r="B3444">
        <v>0.64285714299999996</v>
      </c>
      <c r="C3444">
        <v>0.73355344</v>
      </c>
      <c r="D3444">
        <v>0.80381727000000003</v>
      </c>
      <c r="E3444">
        <v>0.76868535500000001</v>
      </c>
    </row>
    <row r="3445" spans="1:5">
      <c r="A3445" t="s">
        <v>3639</v>
      </c>
      <c r="B3445">
        <v>0.64242424200000003</v>
      </c>
      <c r="C3445">
        <v>0.55092302999999998</v>
      </c>
      <c r="D3445">
        <v>0.54265598000000004</v>
      </c>
      <c r="E3445">
        <v>0.54678950500000001</v>
      </c>
    </row>
    <row r="3446" spans="1:5">
      <c r="A3446" t="s">
        <v>3640</v>
      </c>
      <c r="B3446">
        <v>0.64144736800000002</v>
      </c>
      <c r="C3446">
        <v>0.58922443000000002</v>
      </c>
      <c r="D3446">
        <v>0.66218385999999996</v>
      </c>
      <c r="E3446">
        <v>0.62570414500000004</v>
      </c>
    </row>
    <row r="3447" spans="1:5">
      <c r="A3447" t="s">
        <v>3641</v>
      </c>
      <c r="B3447">
        <v>0.64102564100000003</v>
      </c>
      <c r="C3447">
        <v>0.79832502999999999</v>
      </c>
      <c r="D3447">
        <v>0.60349543999999999</v>
      </c>
      <c r="E3447">
        <v>0.70091023500000005</v>
      </c>
    </row>
    <row r="3448" spans="1:5">
      <c r="A3448" t="s">
        <v>3642</v>
      </c>
      <c r="B3448">
        <v>0.640866873</v>
      </c>
      <c r="C3448">
        <v>0.63750180999999995</v>
      </c>
      <c r="D3448">
        <v>0.73566363000000001</v>
      </c>
      <c r="E3448">
        <v>0.68658271999999998</v>
      </c>
    </row>
    <row r="3449" spans="1:5">
      <c r="A3449" t="s">
        <v>3643</v>
      </c>
      <c r="B3449">
        <v>0.64</v>
      </c>
      <c r="C3449">
        <v>0.65720286999999999</v>
      </c>
      <c r="D3449">
        <v>0.62995561</v>
      </c>
      <c r="E3449">
        <v>0.64357924</v>
      </c>
    </row>
    <row r="3450" spans="1:5">
      <c r="A3450" t="s">
        <v>3644</v>
      </c>
      <c r="B3450">
        <v>0.639705882</v>
      </c>
      <c r="C3450">
        <v>0.50181629999999999</v>
      </c>
      <c r="D3450">
        <v>0.47905847000000001</v>
      </c>
      <c r="E3450">
        <v>0.490437385</v>
      </c>
    </row>
    <row r="3451" spans="1:5">
      <c r="A3451" t="s">
        <v>3645</v>
      </c>
      <c r="B3451">
        <v>0.63901689699999997</v>
      </c>
      <c r="C3451">
        <v>0.57687027999999996</v>
      </c>
      <c r="D3451">
        <v>0.67021277000000001</v>
      </c>
      <c r="E3451">
        <v>0.62354152500000004</v>
      </c>
    </row>
    <row r="3452" spans="1:5">
      <c r="A3452" t="s">
        <v>3646</v>
      </c>
      <c r="B3452">
        <v>0.63888888899999996</v>
      </c>
      <c r="C3452">
        <v>0.50419203999999995</v>
      </c>
      <c r="D3452">
        <v>0.55518871999999997</v>
      </c>
      <c r="E3452">
        <v>0.52969037999999991</v>
      </c>
    </row>
    <row r="3453" spans="1:5">
      <c r="A3453" t="s">
        <v>3647</v>
      </c>
      <c r="B3453">
        <v>0.63865546200000001</v>
      </c>
      <c r="C3453">
        <v>0.70793037000000003</v>
      </c>
      <c r="D3453">
        <v>0.84520191</v>
      </c>
      <c r="E3453">
        <v>0.77656614000000002</v>
      </c>
    </row>
    <row r="3454" spans="1:5">
      <c r="A3454" t="s">
        <v>3648</v>
      </c>
      <c r="B3454">
        <v>0.63809523800000001</v>
      </c>
      <c r="C3454">
        <v>0.40246809</v>
      </c>
      <c r="D3454">
        <v>0.54411900000000002</v>
      </c>
      <c r="E3454">
        <v>0.47329354499999998</v>
      </c>
    </row>
    <row r="3455" spans="1:5">
      <c r="A3455" t="s">
        <v>3649</v>
      </c>
      <c r="B3455">
        <v>0.63802083300000001</v>
      </c>
      <c r="C3455">
        <v>0.50229500000000005</v>
      </c>
      <c r="D3455">
        <v>0.59536858000000004</v>
      </c>
      <c r="E3455">
        <v>0.54883179000000004</v>
      </c>
    </row>
    <row r="3456" spans="1:5">
      <c r="A3456" t="s">
        <v>3650</v>
      </c>
      <c r="B3456">
        <v>0.63718140899999998</v>
      </c>
      <c r="C3456">
        <v>0.66560284000000003</v>
      </c>
      <c r="D3456">
        <v>0.60505319000000002</v>
      </c>
      <c r="E3456">
        <v>0.63532801500000002</v>
      </c>
    </row>
    <row r="3457" spans="1:5">
      <c r="A3457" t="s">
        <v>3651</v>
      </c>
      <c r="B3457">
        <v>0.63636363600000001</v>
      </c>
      <c r="C3457">
        <v>0.72127660000000005</v>
      </c>
      <c r="D3457">
        <v>0.74028369000000005</v>
      </c>
      <c r="E3457">
        <v>0.73078014499999999</v>
      </c>
    </row>
    <row r="3458" spans="1:5">
      <c r="A3458" t="s">
        <v>3652</v>
      </c>
      <c r="B3458">
        <v>0.63636363600000001</v>
      </c>
      <c r="C3458">
        <v>0.71486364999999996</v>
      </c>
      <c r="D3458">
        <v>0.76521159000000005</v>
      </c>
      <c r="E3458">
        <v>0.74003762000000006</v>
      </c>
    </row>
    <row r="3459" spans="1:5">
      <c r="A3459" t="s">
        <v>3653</v>
      </c>
      <c r="B3459">
        <v>0.63605442199999995</v>
      </c>
      <c r="C3459">
        <v>0.75050181000000005</v>
      </c>
      <c r="D3459">
        <v>0.72246162000000003</v>
      </c>
      <c r="E3459">
        <v>0.73648171500000004</v>
      </c>
    </row>
    <row r="3460" spans="1:5">
      <c r="A3460" t="s">
        <v>3654</v>
      </c>
      <c r="B3460">
        <v>0.63492063499999996</v>
      </c>
      <c r="C3460">
        <v>0.43100480000000002</v>
      </c>
      <c r="D3460">
        <v>0.60155605000000001</v>
      </c>
      <c r="E3460">
        <v>0.51628042500000004</v>
      </c>
    </row>
    <row r="3461" spans="1:5">
      <c r="A3461" t="s">
        <v>3655</v>
      </c>
      <c r="B3461">
        <v>0.63492063499999996</v>
      </c>
      <c r="C3461">
        <v>0.52201027</v>
      </c>
      <c r="D3461">
        <v>0.58199011</v>
      </c>
      <c r="E3461">
        <v>0.55200019</v>
      </c>
    </row>
    <row r="3462" spans="1:5">
      <c r="A3462" t="s">
        <v>3656</v>
      </c>
      <c r="B3462">
        <v>0.633928571</v>
      </c>
      <c r="C3462">
        <v>0.42797615999999999</v>
      </c>
      <c r="D3462">
        <v>0.45739490999999999</v>
      </c>
      <c r="E3462">
        <v>0.44268553499999996</v>
      </c>
    </row>
    <row r="3463" spans="1:5">
      <c r="A3463" t="s">
        <v>3657</v>
      </c>
      <c r="B3463">
        <v>0.633928571</v>
      </c>
      <c r="C3463">
        <v>0.45389066</v>
      </c>
      <c r="D3463">
        <v>0.43851797999999997</v>
      </c>
      <c r="E3463">
        <v>0.44620431999999999</v>
      </c>
    </row>
    <row r="3464" spans="1:5">
      <c r="A3464" t="s">
        <v>3658</v>
      </c>
      <c r="B3464">
        <v>0.63368421100000005</v>
      </c>
      <c r="C3464">
        <v>0.60008684000000001</v>
      </c>
      <c r="D3464">
        <v>0.52043395999999997</v>
      </c>
      <c r="E3464">
        <v>0.56026039999999999</v>
      </c>
    </row>
    <row r="3465" spans="1:5">
      <c r="A3465" t="s">
        <v>3659</v>
      </c>
      <c r="B3465">
        <v>0.63368421100000005</v>
      </c>
      <c r="C3465">
        <v>0.59723603000000003</v>
      </c>
      <c r="D3465">
        <v>0.51612146999999997</v>
      </c>
      <c r="E3465">
        <v>0.55667875</v>
      </c>
    </row>
    <row r="3466" spans="1:5">
      <c r="A3466" t="s">
        <v>3660</v>
      </c>
      <c r="B3466">
        <v>0.63157894699999995</v>
      </c>
      <c r="C3466">
        <v>0.48744920000000003</v>
      </c>
      <c r="D3466">
        <v>0.65935736</v>
      </c>
      <c r="E3466">
        <v>0.57340327999999996</v>
      </c>
    </row>
    <row r="3467" spans="1:5">
      <c r="A3467" t="s">
        <v>3661</v>
      </c>
      <c r="B3467">
        <v>0.63157894699999995</v>
      </c>
      <c r="C3467">
        <v>0.51047259</v>
      </c>
      <c r="D3467">
        <v>0.54270249999999998</v>
      </c>
      <c r="E3467">
        <v>0.52658754499999993</v>
      </c>
    </row>
    <row r="3468" spans="1:5">
      <c r="A3468" t="s">
        <v>3662</v>
      </c>
      <c r="B3468">
        <v>0.63157894699999995</v>
      </c>
      <c r="C3468">
        <v>0.69598256000000003</v>
      </c>
      <c r="D3468">
        <v>0.58597001000000004</v>
      </c>
      <c r="E3468">
        <v>0.64097628500000003</v>
      </c>
    </row>
    <row r="3469" spans="1:5">
      <c r="A3469" t="s">
        <v>3663</v>
      </c>
      <c r="B3469">
        <v>0.63095238099999995</v>
      </c>
      <c r="C3469">
        <v>0.51018421999999997</v>
      </c>
      <c r="D3469">
        <v>0.58032099000000004</v>
      </c>
      <c r="E3469">
        <v>0.54525260499999995</v>
      </c>
    </row>
    <row r="3470" spans="1:5">
      <c r="A3470" t="s">
        <v>3664</v>
      </c>
      <c r="B3470">
        <v>0.63095238099999995</v>
      </c>
      <c r="C3470">
        <v>0.52097693</v>
      </c>
      <c r="D3470">
        <v>0.45916266</v>
      </c>
      <c r="E3470">
        <v>0.49006979500000003</v>
      </c>
    </row>
    <row r="3471" spans="1:5">
      <c r="A3471" t="s">
        <v>3665</v>
      </c>
      <c r="B3471">
        <v>0.630541872</v>
      </c>
      <c r="C3471">
        <v>0.56777432999999999</v>
      </c>
      <c r="D3471">
        <v>0.62115350999999996</v>
      </c>
      <c r="E3471">
        <v>0.59446391999999992</v>
      </c>
    </row>
    <row r="3472" spans="1:5">
      <c r="A3472" t="s">
        <v>3666</v>
      </c>
      <c r="B3472">
        <v>0.62727272700000003</v>
      </c>
      <c r="C3472">
        <v>0.58234319000000001</v>
      </c>
      <c r="D3472">
        <v>0.57361322000000003</v>
      </c>
      <c r="E3472">
        <v>0.57797820499999997</v>
      </c>
    </row>
    <row r="3473" spans="1:5">
      <c r="A3473" t="s">
        <v>3667</v>
      </c>
      <c r="B3473">
        <v>0.62708333299999997</v>
      </c>
      <c r="C3473">
        <v>0.57758173000000002</v>
      </c>
      <c r="D3473">
        <v>0.54691761999999999</v>
      </c>
      <c r="E3473">
        <v>0.562249675</v>
      </c>
    </row>
    <row r="3474" spans="1:5">
      <c r="A3474" t="s">
        <v>3668</v>
      </c>
      <c r="B3474">
        <v>0.625</v>
      </c>
      <c r="C3474">
        <v>0.67007461000000001</v>
      </c>
      <c r="D3474">
        <v>0.83343465000000005</v>
      </c>
      <c r="E3474">
        <v>0.75175462999999998</v>
      </c>
    </row>
    <row r="3475" spans="1:5">
      <c r="A3475" t="s">
        <v>3669</v>
      </c>
      <c r="B3475">
        <v>0.62352941200000001</v>
      </c>
      <c r="C3475">
        <v>0.50299329000000004</v>
      </c>
      <c r="D3475">
        <v>0.54728131999999996</v>
      </c>
      <c r="E3475">
        <v>0.525137305</v>
      </c>
    </row>
    <row r="3476" spans="1:5">
      <c r="A3476" t="s">
        <v>3670</v>
      </c>
      <c r="B3476">
        <v>0.62352941200000001</v>
      </c>
      <c r="C3476">
        <v>0.50434042999999995</v>
      </c>
      <c r="D3476">
        <v>0.53552348000000005</v>
      </c>
      <c r="E3476">
        <v>0.519931955</v>
      </c>
    </row>
    <row r="3477" spans="1:5">
      <c r="A3477" t="s">
        <v>3671</v>
      </c>
      <c r="B3477">
        <v>0.62337662299999996</v>
      </c>
      <c r="C3477">
        <v>0.66564553999999998</v>
      </c>
      <c r="D3477">
        <v>0.58056419000000004</v>
      </c>
      <c r="E3477">
        <v>0.62310486499999995</v>
      </c>
    </row>
    <row r="3478" spans="1:5">
      <c r="A3478" t="s">
        <v>3672</v>
      </c>
      <c r="B3478">
        <v>0.62333333300000004</v>
      </c>
      <c r="C3478">
        <v>0.75027047000000002</v>
      </c>
      <c r="D3478">
        <v>0.76872339999999995</v>
      </c>
      <c r="E3478">
        <v>0.75949693500000004</v>
      </c>
    </row>
    <row r="3479" spans="1:5">
      <c r="A3479" t="s">
        <v>3673</v>
      </c>
      <c r="B3479">
        <v>0.62333333300000004</v>
      </c>
      <c r="C3479">
        <v>0.62867275</v>
      </c>
      <c r="D3479">
        <v>0.58382979000000002</v>
      </c>
      <c r="E3479">
        <v>0.60625127000000001</v>
      </c>
    </row>
    <row r="3480" spans="1:5">
      <c r="A3480" t="s">
        <v>3674</v>
      </c>
      <c r="B3480">
        <v>0.62291666700000003</v>
      </c>
      <c r="C3480">
        <v>0.56004728000000004</v>
      </c>
      <c r="D3480">
        <v>0.76720900999999997</v>
      </c>
      <c r="E3480">
        <v>0.663628145</v>
      </c>
    </row>
    <row r="3481" spans="1:5">
      <c r="A3481" t="s">
        <v>3675</v>
      </c>
      <c r="B3481">
        <v>0.62211981599999999</v>
      </c>
      <c r="C3481">
        <v>0.68454647000000002</v>
      </c>
      <c r="D3481">
        <v>0.78278080000000005</v>
      </c>
      <c r="E3481">
        <v>0.73366363500000009</v>
      </c>
    </row>
    <row r="3482" spans="1:5">
      <c r="A3482" t="s">
        <v>3676</v>
      </c>
      <c r="B3482">
        <v>0.62006079000000003</v>
      </c>
      <c r="C3482">
        <v>0.50388063999999999</v>
      </c>
      <c r="D3482">
        <v>0.73161094000000004</v>
      </c>
      <c r="E3482">
        <v>0.61774579000000007</v>
      </c>
    </row>
    <row r="3483" spans="1:5">
      <c r="A3483" t="s">
        <v>3677</v>
      </c>
      <c r="B3483">
        <v>0.61988304100000002</v>
      </c>
      <c r="C3483">
        <v>0.83881974999999998</v>
      </c>
      <c r="D3483">
        <v>0.83179988999999999</v>
      </c>
      <c r="E3483">
        <v>0.83530981999999998</v>
      </c>
    </row>
    <row r="3484" spans="1:5">
      <c r="A3484" t="s">
        <v>3678</v>
      </c>
      <c r="B3484">
        <v>0.61904761900000005</v>
      </c>
      <c r="C3484">
        <v>0.47327860999999999</v>
      </c>
      <c r="D3484">
        <v>0.55957447000000005</v>
      </c>
      <c r="E3484">
        <v>0.51642653999999999</v>
      </c>
    </row>
    <row r="3485" spans="1:5">
      <c r="A3485" t="s">
        <v>3679</v>
      </c>
      <c r="B3485">
        <v>0.61764705900000005</v>
      </c>
      <c r="C3485">
        <v>0.48426114999999997</v>
      </c>
      <c r="D3485">
        <v>0.48096842000000001</v>
      </c>
      <c r="E3485">
        <v>0.48261478499999999</v>
      </c>
    </row>
    <row r="3486" spans="1:5">
      <c r="A3486" t="s">
        <v>3680</v>
      </c>
      <c r="B3486">
        <v>0.61764705900000005</v>
      </c>
      <c r="C3486">
        <v>0.48554913</v>
      </c>
      <c r="D3486">
        <v>0.48994322000000001</v>
      </c>
      <c r="E3486">
        <v>0.487746175</v>
      </c>
    </row>
    <row r="3487" spans="1:5">
      <c r="A3487" t="s">
        <v>3681</v>
      </c>
      <c r="B3487">
        <v>0.61538461499999997</v>
      </c>
      <c r="C3487">
        <v>0.78822828</v>
      </c>
      <c r="D3487">
        <v>0.86862938999999995</v>
      </c>
      <c r="E3487">
        <v>0.82842883499999997</v>
      </c>
    </row>
    <row r="3488" spans="1:5">
      <c r="A3488" t="s">
        <v>3682</v>
      </c>
      <c r="B3488">
        <v>0.61538461499999997</v>
      </c>
      <c r="C3488">
        <v>0.58554417000000003</v>
      </c>
      <c r="D3488">
        <v>0.53104510000000005</v>
      </c>
      <c r="E3488">
        <v>0.55829463499999998</v>
      </c>
    </row>
    <row r="3489" spans="1:5">
      <c r="A3489" t="s">
        <v>3683</v>
      </c>
      <c r="B3489">
        <v>0.61439999999999995</v>
      </c>
      <c r="C3489">
        <v>0.60968100000000003</v>
      </c>
      <c r="D3489">
        <v>0.59451966999999994</v>
      </c>
      <c r="E3489">
        <v>0.60210033500000004</v>
      </c>
    </row>
    <row r="3490" spans="1:5">
      <c r="A3490" t="s">
        <v>3684</v>
      </c>
      <c r="B3490">
        <v>0.61375661400000003</v>
      </c>
      <c r="C3490">
        <v>0.43066666999999997</v>
      </c>
      <c r="D3490">
        <v>0.57159932999999996</v>
      </c>
      <c r="E3490">
        <v>0.50113299999999994</v>
      </c>
    </row>
    <row r="3491" spans="1:5">
      <c r="A3491" t="s">
        <v>3685</v>
      </c>
      <c r="B3491">
        <v>0.61363636399999999</v>
      </c>
      <c r="C3491">
        <v>0.66184885999999998</v>
      </c>
      <c r="D3491">
        <v>0.51883204999999999</v>
      </c>
      <c r="E3491">
        <v>0.59034045499999999</v>
      </c>
    </row>
    <row r="3492" spans="1:5">
      <c r="A3492" t="s">
        <v>3686</v>
      </c>
      <c r="B3492">
        <v>0.61085972899999996</v>
      </c>
      <c r="C3492">
        <v>0.77907800999999999</v>
      </c>
      <c r="D3492">
        <v>0.82705167000000002</v>
      </c>
      <c r="E3492">
        <v>0.80306484</v>
      </c>
    </row>
    <row r="3493" spans="1:5">
      <c r="A3493" t="s">
        <v>3687</v>
      </c>
      <c r="B3493">
        <v>0.610714286</v>
      </c>
      <c r="C3493">
        <v>0.44889873000000002</v>
      </c>
      <c r="D3493">
        <v>0.54549634999999996</v>
      </c>
      <c r="E3493">
        <v>0.49719753999999999</v>
      </c>
    </row>
    <row r="3494" spans="1:5">
      <c r="A3494" t="s">
        <v>3688</v>
      </c>
      <c r="B3494">
        <v>0.610714286</v>
      </c>
      <c r="C3494">
        <v>0.54452325000000001</v>
      </c>
      <c r="D3494">
        <v>0.46266165999999997</v>
      </c>
      <c r="E3494">
        <v>0.50359245499999994</v>
      </c>
    </row>
    <row r="3495" spans="1:5">
      <c r="A3495" t="s">
        <v>3689</v>
      </c>
      <c r="B3495">
        <v>0.610714286</v>
      </c>
      <c r="C3495">
        <v>0.54870801999999996</v>
      </c>
      <c r="D3495">
        <v>0.53700278000000001</v>
      </c>
      <c r="E3495">
        <v>0.54285539999999999</v>
      </c>
    </row>
    <row r="3496" spans="1:5">
      <c r="A3496" t="s">
        <v>3690</v>
      </c>
      <c r="B3496">
        <v>0.60719640200000002</v>
      </c>
      <c r="C3496">
        <v>0.63015292999999994</v>
      </c>
      <c r="D3496">
        <v>0.67637700999999995</v>
      </c>
      <c r="E3496">
        <v>0.65326496999999994</v>
      </c>
    </row>
    <row r="3497" spans="1:5">
      <c r="A3497" t="s">
        <v>3691</v>
      </c>
      <c r="B3497">
        <v>0.60703812300000004</v>
      </c>
      <c r="C3497">
        <v>0.67054782999999996</v>
      </c>
      <c r="D3497">
        <v>0.69289080999999997</v>
      </c>
      <c r="E3497">
        <v>0.68171932000000002</v>
      </c>
    </row>
    <row r="3498" spans="1:5">
      <c r="A3498" t="s">
        <v>3692</v>
      </c>
      <c r="B3498">
        <v>0.606837607</v>
      </c>
      <c r="C3498">
        <v>0.92738204999999996</v>
      </c>
      <c r="D3498">
        <v>0.91385064999999999</v>
      </c>
      <c r="E3498">
        <v>0.92061634999999997</v>
      </c>
    </row>
    <row r="3499" spans="1:5">
      <c r="A3499" t="s">
        <v>3693</v>
      </c>
      <c r="B3499">
        <v>0.606837607</v>
      </c>
      <c r="C3499">
        <v>0.89682993</v>
      </c>
      <c r="D3499">
        <v>0.91759288999999999</v>
      </c>
      <c r="E3499">
        <v>0.90721140999999994</v>
      </c>
    </row>
    <row r="3500" spans="1:5">
      <c r="A3500" t="s">
        <v>3694</v>
      </c>
      <c r="B3500">
        <v>0.606837607</v>
      </c>
      <c r="C3500" s="2">
        <v>0.93</v>
      </c>
      <c r="D3500">
        <v>0.90172238999999998</v>
      </c>
      <c r="E3500">
        <v>0.91586119499999996</v>
      </c>
    </row>
    <row r="3501" spans="1:5">
      <c r="A3501" t="s">
        <v>3695</v>
      </c>
      <c r="B3501">
        <v>0.606837607</v>
      </c>
      <c r="C3501">
        <v>0.92456479999999996</v>
      </c>
      <c r="D3501">
        <v>0.91259908000000001</v>
      </c>
      <c r="E3501">
        <v>0.91858193999999993</v>
      </c>
    </row>
    <row r="3502" spans="1:5">
      <c r="A3502" t="s">
        <v>3696</v>
      </c>
      <c r="B3502">
        <v>0.60559006199999998</v>
      </c>
      <c r="C3502">
        <v>0.58875379999999999</v>
      </c>
      <c r="D3502">
        <v>0.66533167000000004</v>
      </c>
      <c r="E3502">
        <v>0.62704273500000007</v>
      </c>
    </row>
    <row r="3503" spans="1:5">
      <c r="A3503" t="s">
        <v>3697</v>
      </c>
      <c r="B3503">
        <v>0.60499999999999998</v>
      </c>
      <c r="C3503">
        <v>0.59094701999999999</v>
      </c>
      <c r="D3503">
        <v>0.65408372999999997</v>
      </c>
      <c r="E3503">
        <v>0.62251537499999998</v>
      </c>
    </row>
    <row r="3504" spans="1:5">
      <c r="A3504" t="s">
        <v>3698</v>
      </c>
      <c r="B3504">
        <v>0.60493827200000005</v>
      </c>
      <c r="C3504">
        <v>0.82408815000000002</v>
      </c>
      <c r="D3504">
        <v>0.76183239000000003</v>
      </c>
      <c r="E3504">
        <v>0.79296027000000002</v>
      </c>
    </row>
    <row r="3505" spans="1:5">
      <c r="A3505" t="s">
        <v>3699</v>
      </c>
      <c r="B3505">
        <v>0.60339506200000004</v>
      </c>
      <c r="C3505">
        <v>0.76350245999999999</v>
      </c>
      <c r="D3505">
        <v>0.66152233000000005</v>
      </c>
      <c r="E3505">
        <v>0.71251239500000008</v>
      </c>
    </row>
    <row r="3506" spans="1:5">
      <c r="A3506" t="s">
        <v>3700</v>
      </c>
      <c r="B3506">
        <v>0.602678571</v>
      </c>
      <c r="C3506">
        <v>0.70865367000000001</v>
      </c>
      <c r="D3506">
        <v>0.72285588999999995</v>
      </c>
      <c r="E3506">
        <v>0.71575477999999992</v>
      </c>
    </row>
    <row r="3507" spans="1:5">
      <c r="A3507" t="s">
        <v>3701</v>
      </c>
      <c r="B3507">
        <v>0.60057471299999998</v>
      </c>
      <c r="C3507">
        <v>0.67584480999999996</v>
      </c>
      <c r="D3507">
        <v>0.69425705000000004</v>
      </c>
      <c r="E3507">
        <v>0.68505093000000006</v>
      </c>
    </row>
    <row r="3508" spans="1:5">
      <c r="A3508" t="s">
        <v>3702</v>
      </c>
      <c r="B3508">
        <v>0.6</v>
      </c>
      <c r="C3508">
        <v>0.53682759999999996</v>
      </c>
      <c r="D3508">
        <v>0.42368088999999998</v>
      </c>
      <c r="E3508">
        <v>0.48025424499999997</v>
      </c>
    </row>
    <row r="3509" spans="1:5">
      <c r="A3509" t="s">
        <v>3703</v>
      </c>
      <c r="B3509">
        <v>0.6</v>
      </c>
      <c r="C3509">
        <v>0.49740259999999997</v>
      </c>
      <c r="D3509">
        <v>0.50388297999999998</v>
      </c>
      <c r="E3509">
        <v>0.50064279</v>
      </c>
    </row>
    <row r="3510" spans="1:5">
      <c r="A3510" t="s">
        <v>3704</v>
      </c>
      <c r="B3510">
        <v>0.6</v>
      </c>
      <c r="C3510">
        <v>0.52141298000000003</v>
      </c>
      <c r="D3510">
        <v>0.51221651000000001</v>
      </c>
      <c r="E3510">
        <v>0.51681474500000002</v>
      </c>
    </row>
    <row r="3511" spans="1:5">
      <c r="A3511" t="s">
        <v>3705</v>
      </c>
      <c r="B3511">
        <v>0.59909909900000002</v>
      </c>
      <c r="C3511">
        <v>0.64129842000000004</v>
      </c>
      <c r="D3511">
        <v>0.47585569</v>
      </c>
      <c r="E3511">
        <v>0.55857705499999999</v>
      </c>
    </row>
    <row r="3512" spans="1:5">
      <c r="A3512" t="s">
        <v>3706</v>
      </c>
      <c r="B3512">
        <v>0.59829059799999995</v>
      </c>
      <c r="C3512">
        <v>0.64267834999999995</v>
      </c>
      <c r="D3512">
        <v>0.68899750999999998</v>
      </c>
      <c r="E3512">
        <v>0.66583792999999991</v>
      </c>
    </row>
    <row r="3513" spans="1:5">
      <c r="A3513" t="s">
        <v>3707</v>
      </c>
      <c r="B3513">
        <v>0.59770114900000004</v>
      </c>
      <c r="C3513">
        <v>0.64549255999999999</v>
      </c>
      <c r="D3513">
        <v>0.54244572999999996</v>
      </c>
      <c r="E3513">
        <v>0.59396914499999998</v>
      </c>
    </row>
    <row r="3514" spans="1:5">
      <c r="A3514" t="s">
        <v>3708</v>
      </c>
      <c r="B3514">
        <v>0.59523809500000002</v>
      </c>
      <c r="C3514">
        <v>0.61664134000000004</v>
      </c>
      <c r="D3514">
        <v>0.62180652999999997</v>
      </c>
      <c r="E3514">
        <v>0.61922393499999995</v>
      </c>
    </row>
    <row r="3515" spans="1:5">
      <c r="A3515" t="s">
        <v>3709</v>
      </c>
      <c r="B3515">
        <v>0.5951417</v>
      </c>
      <c r="C3515">
        <v>0.58922028999999998</v>
      </c>
      <c r="D3515">
        <v>0.54260143999999999</v>
      </c>
      <c r="E3515">
        <v>0.56591086499999999</v>
      </c>
    </row>
    <row r="3516" spans="1:5">
      <c r="A3516" t="s">
        <v>3710</v>
      </c>
      <c r="B3516">
        <v>0.59482758599999996</v>
      </c>
      <c r="C3516">
        <v>0.66046099000000003</v>
      </c>
      <c r="D3516">
        <v>0.63416075999999999</v>
      </c>
      <c r="E3516">
        <v>0.64731087500000006</v>
      </c>
    </row>
    <row r="3517" spans="1:5">
      <c r="A3517" t="s">
        <v>3711</v>
      </c>
      <c r="B3517">
        <v>0.59464285699999997</v>
      </c>
      <c r="C3517">
        <v>0.59593353000000004</v>
      </c>
      <c r="D3517">
        <v>0.62044073</v>
      </c>
      <c r="E3517">
        <v>0.60818713000000002</v>
      </c>
    </row>
    <row r="3518" spans="1:5">
      <c r="A3518" t="s">
        <v>3712</v>
      </c>
      <c r="B3518">
        <v>0.59393939399999995</v>
      </c>
      <c r="C3518">
        <v>0.75431789999999999</v>
      </c>
      <c r="D3518">
        <v>0.69497432000000003</v>
      </c>
      <c r="E3518">
        <v>0.72464611000000001</v>
      </c>
    </row>
    <row r="3519" spans="1:5">
      <c r="A3519" t="s">
        <v>3713</v>
      </c>
      <c r="B3519">
        <v>0.592592593</v>
      </c>
      <c r="C3519">
        <v>0.72056034999999996</v>
      </c>
      <c r="D3519">
        <v>0.60168960999999999</v>
      </c>
      <c r="E3519">
        <v>0.66112497999999997</v>
      </c>
    </row>
    <row r="3520" spans="1:5">
      <c r="A3520" t="s">
        <v>3714</v>
      </c>
      <c r="B3520">
        <v>0.59169550199999998</v>
      </c>
      <c r="C3520">
        <v>0.50063617999999999</v>
      </c>
      <c r="D3520">
        <v>0.49957729000000001</v>
      </c>
      <c r="E3520">
        <v>0.50010673500000002</v>
      </c>
    </row>
    <row r="3521" spans="1:5">
      <c r="A3521" t="s">
        <v>3715</v>
      </c>
      <c r="B3521">
        <v>0.59166666700000003</v>
      </c>
      <c r="C3521">
        <v>0.43451766000000003</v>
      </c>
      <c r="D3521">
        <v>0.44183286999999999</v>
      </c>
      <c r="E3521">
        <v>0.43817526500000004</v>
      </c>
    </row>
    <row r="3522" spans="1:5">
      <c r="A3522" t="s">
        <v>3716</v>
      </c>
      <c r="B3522">
        <v>0.59047618999999996</v>
      </c>
      <c r="C3522">
        <v>0.61963608000000003</v>
      </c>
      <c r="D3522">
        <v>0.67371614000000002</v>
      </c>
      <c r="E3522">
        <v>0.64667611000000003</v>
      </c>
    </row>
    <row r="3523" spans="1:5">
      <c r="A3523" t="s">
        <v>3717</v>
      </c>
      <c r="B3523">
        <v>0.58974358999999998</v>
      </c>
      <c r="C3523">
        <v>0.86711799000000001</v>
      </c>
      <c r="D3523">
        <v>0.73646034999999999</v>
      </c>
      <c r="E3523">
        <v>0.80178916999999994</v>
      </c>
    </row>
    <row r="3524" spans="1:5">
      <c r="A3524" t="s">
        <v>3718</v>
      </c>
      <c r="B3524">
        <v>0.58799999999999997</v>
      </c>
      <c r="C3524">
        <v>0.57162749000000002</v>
      </c>
      <c r="D3524">
        <v>0.58763072999999999</v>
      </c>
      <c r="E3524">
        <v>0.57962910999999995</v>
      </c>
    </row>
    <row r="3525" spans="1:5">
      <c r="A3525" t="s">
        <v>3719</v>
      </c>
      <c r="B3525">
        <v>0.58770614700000001</v>
      </c>
      <c r="C3525">
        <v>0.62314276000000002</v>
      </c>
      <c r="D3525">
        <v>0.66961762000000002</v>
      </c>
      <c r="E3525">
        <v>0.64638019000000002</v>
      </c>
    </row>
    <row r="3526" spans="1:5">
      <c r="A3526" t="s">
        <v>3720</v>
      </c>
      <c r="B3526">
        <v>0.58677685999999996</v>
      </c>
      <c r="C3526">
        <v>0.41570159000000001</v>
      </c>
      <c r="D3526">
        <v>0.44344721999999998</v>
      </c>
      <c r="E3526">
        <v>0.42957440499999999</v>
      </c>
    </row>
    <row r="3527" spans="1:5">
      <c r="A3527" t="s">
        <v>3721</v>
      </c>
      <c r="B3527">
        <v>0.58646616500000004</v>
      </c>
      <c r="C3527">
        <v>0.63010516000000005</v>
      </c>
      <c r="D3527">
        <v>0.59247534999999996</v>
      </c>
      <c r="E3527">
        <v>0.611290255</v>
      </c>
    </row>
    <row r="3528" spans="1:5">
      <c r="A3528" t="s">
        <v>3722</v>
      </c>
      <c r="B3528">
        <v>0.58441558400000004</v>
      </c>
      <c r="C3528">
        <v>0.53984147000000005</v>
      </c>
      <c r="D3528">
        <v>0.54559270999999998</v>
      </c>
      <c r="E3528">
        <v>0.54271709000000001</v>
      </c>
    </row>
    <row r="3529" spans="1:5">
      <c r="A3529" t="s">
        <v>3723</v>
      </c>
      <c r="B3529">
        <v>0.58441558400000004</v>
      </c>
      <c r="C3529">
        <v>0.55727583999999997</v>
      </c>
      <c r="D3529">
        <v>0.53987048999999998</v>
      </c>
      <c r="E3529">
        <v>0.54857316499999997</v>
      </c>
    </row>
    <row r="3530" spans="1:5">
      <c r="A3530" t="s">
        <v>3724</v>
      </c>
      <c r="B3530">
        <v>0.58333333300000001</v>
      </c>
      <c r="C3530">
        <v>0.38886542000000002</v>
      </c>
      <c r="D3530">
        <v>0.49726723</v>
      </c>
      <c r="E3530">
        <v>0.44306632499999998</v>
      </c>
    </row>
    <row r="3531" spans="1:5">
      <c r="A3531" t="s">
        <v>3725</v>
      </c>
      <c r="B3531">
        <v>0.58263305300000001</v>
      </c>
      <c r="C3531">
        <v>0.56478145999999996</v>
      </c>
      <c r="D3531">
        <v>0.54599414999999996</v>
      </c>
      <c r="E3531">
        <v>0.55538780499999996</v>
      </c>
    </row>
    <row r="3532" spans="1:5">
      <c r="A3532" t="s">
        <v>3726</v>
      </c>
      <c r="B3532">
        <v>0.58263305300000001</v>
      </c>
      <c r="C3532">
        <v>0.45311268999999998</v>
      </c>
      <c r="D3532">
        <v>0.52912773999999996</v>
      </c>
      <c r="E3532">
        <v>0.49112021499999997</v>
      </c>
    </row>
    <row r="3533" spans="1:5">
      <c r="A3533" t="s">
        <v>3727</v>
      </c>
      <c r="B3533">
        <v>0.58024691399999995</v>
      </c>
      <c r="C3533">
        <v>0.50796200000000002</v>
      </c>
      <c r="D3533" s="2">
        <v>0.622</v>
      </c>
      <c r="E3533">
        <v>0.56498099999999996</v>
      </c>
    </row>
    <row r="3534" spans="1:5">
      <c r="A3534" t="s">
        <v>3728</v>
      </c>
      <c r="B3534">
        <v>0.57777777799999996</v>
      </c>
      <c r="C3534">
        <v>0.53108378000000001</v>
      </c>
      <c r="D3534">
        <v>0.56295139999999999</v>
      </c>
      <c r="E3534">
        <v>0.54701759000000005</v>
      </c>
    </row>
    <row r="3535" spans="1:5">
      <c r="A3535" t="s">
        <v>3729</v>
      </c>
      <c r="B3535">
        <v>0.57763975199999995</v>
      </c>
      <c r="C3535">
        <v>0.62423821000000002</v>
      </c>
      <c r="D3535">
        <v>0.64011121999999998</v>
      </c>
      <c r="E3535">
        <v>0.632174715</v>
      </c>
    </row>
    <row r="3536" spans="1:5">
      <c r="A3536" t="s">
        <v>3730</v>
      </c>
      <c r="B3536">
        <v>0.57763975199999995</v>
      </c>
      <c r="C3536">
        <v>0.61653216</v>
      </c>
      <c r="D3536" s="2">
        <v>0.61499999999999999</v>
      </c>
      <c r="E3536">
        <v>0.61576607999999999</v>
      </c>
    </row>
    <row r="3537" spans="1:5">
      <c r="A3537" t="s">
        <v>3731</v>
      </c>
      <c r="B3537">
        <v>0.57730263199999998</v>
      </c>
      <c r="C3537">
        <v>0.54407295</v>
      </c>
      <c r="D3537">
        <v>0.67586857</v>
      </c>
      <c r="E3537">
        <v>0.60997075999999995</v>
      </c>
    </row>
    <row r="3538" spans="1:5">
      <c r="A3538" t="s">
        <v>3732</v>
      </c>
      <c r="B3538">
        <v>0.57657657699999998</v>
      </c>
      <c r="C3538">
        <v>0.56854839000000001</v>
      </c>
      <c r="D3538">
        <v>0.67186210999999996</v>
      </c>
      <c r="E3538">
        <v>0.62020524999999993</v>
      </c>
    </row>
    <row r="3539" spans="1:5">
      <c r="A3539" t="s">
        <v>3733</v>
      </c>
      <c r="B3539">
        <v>0.57416267899999995</v>
      </c>
      <c r="C3539">
        <v>0.51232270000000002</v>
      </c>
      <c r="D3539">
        <v>0.55491303999999997</v>
      </c>
      <c r="E3539">
        <v>0.53361787000000005</v>
      </c>
    </row>
    <row r="3540" spans="1:5">
      <c r="A3540" t="s">
        <v>3734</v>
      </c>
      <c r="B3540">
        <v>0.57407407399999999</v>
      </c>
      <c r="C3540">
        <v>0.70866445</v>
      </c>
      <c r="D3540">
        <v>0.74760638000000001</v>
      </c>
      <c r="E3540">
        <v>0.72813541500000001</v>
      </c>
    </row>
    <row r="3541" spans="1:5">
      <c r="A3541" t="s">
        <v>3735</v>
      </c>
      <c r="B3541">
        <v>0.571428571</v>
      </c>
      <c r="C3541">
        <v>0.56774756999999998</v>
      </c>
      <c r="D3541">
        <v>0.46731915000000002</v>
      </c>
      <c r="E3541">
        <v>0.51753336000000005</v>
      </c>
    </row>
    <row r="3542" spans="1:5">
      <c r="A3542" t="s">
        <v>3736</v>
      </c>
      <c r="B3542">
        <v>0.571428571</v>
      </c>
      <c r="C3542">
        <v>0.53840381000000004</v>
      </c>
      <c r="D3542">
        <v>0.57381265000000004</v>
      </c>
      <c r="E3542">
        <v>0.55610822999999998</v>
      </c>
    </row>
    <row r="3543" spans="1:5">
      <c r="A3543" t="s">
        <v>3737</v>
      </c>
      <c r="B3543">
        <v>0.56676136399999999</v>
      </c>
      <c r="C3543">
        <v>0.63574660999999999</v>
      </c>
      <c r="D3543">
        <v>0.70854081999999996</v>
      </c>
      <c r="E3543">
        <v>0.67214371500000003</v>
      </c>
    </row>
    <row r="3544" spans="1:5">
      <c r="A3544" t="s">
        <v>3738</v>
      </c>
      <c r="B3544">
        <v>0.56521739100000001</v>
      </c>
      <c r="C3544">
        <v>0.58875379999999999</v>
      </c>
      <c r="D3544">
        <v>0.64774085999999997</v>
      </c>
      <c r="E3544">
        <v>0.61824732999999998</v>
      </c>
    </row>
    <row r="3545" spans="1:5">
      <c r="A3545" t="s">
        <v>3739</v>
      </c>
      <c r="B3545">
        <v>0.56108597299999996</v>
      </c>
      <c r="C3545">
        <v>0.48128824999999997</v>
      </c>
      <c r="D3545">
        <v>0.50099890000000002</v>
      </c>
      <c r="E3545">
        <v>0.491143575</v>
      </c>
    </row>
    <row r="3546" spans="1:5">
      <c r="A3546" t="s">
        <v>3740</v>
      </c>
      <c r="B3546">
        <v>0.56000000000000005</v>
      </c>
      <c r="C3546">
        <v>0.87685805999999999</v>
      </c>
      <c r="D3546">
        <v>0.84742057999999998</v>
      </c>
      <c r="E3546">
        <v>0.86213932000000004</v>
      </c>
    </row>
    <row r="3547" spans="1:5">
      <c r="A3547" t="s">
        <v>3741</v>
      </c>
      <c r="B3547">
        <v>0.55833333299999999</v>
      </c>
      <c r="C3547">
        <v>0.42110509000000002</v>
      </c>
      <c r="D3547">
        <v>0.49500818000000002</v>
      </c>
      <c r="E3547">
        <v>0.45805663500000005</v>
      </c>
    </row>
    <row r="3548" spans="1:5">
      <c r="A3548" t="s">
        <v>3742</v>
      </c>
      <c r="B3548">
        <v>0.55769230800000003</v>
      </c>
      <c r="C3548">
        <v>0.44847327999999997</v>
      </c>
      <c r="D3548">
        <v>0.53002585000000002</v>
      </c>
      <c r="E3548">
        <v>0.489249565</v>
      </c>
    </row>
    <row r="3549" spans="1:5">
      <c r="A3549" t="s">
        <v>3743</v>
      </c>
      <c r="B3549">
        <v>0.55539971899999996</v>
      </c>
      <c r="C3549">
        <v>0.65781862999999996</v>
      </c>
      <c r="D3549">
        <v>0.71063829999999995</v>
      </c>
      <c r="E3549">
        <v>0.6842284649999999</v>
      </c>
    </row>
    <row r="3550" spans="1:5">
      <c r="A3550" t="s">
        <v>3744</v>
      </c>
      <c r="B3550">
        <v>0.55454545499999996</v>
      </c>
      <c r="C3550">
        <v>0.44313485000000002</v>
      </c>
      <c r="D3550">
        <v>0.53658673999999995</v>
      </c>
      <c r="E3550">
        <v>0.48986079500000002</v>
      </c>
    </row>
    <row r="3551" spans="1:5">
      <c r="A3551" t="s">
        <v>3745</v>
      </c>
      <c r="B3551">
        <v>0.553571429</v>
      </c>
      <c r="C3551">
        <v>0.48669552999999999</v>
      </c>
      <c r="D3551">
        <v>0.46542552999999998</v>
      </c>
      <c r="E3551">
        <v>0.47606052999999998</v>
      </c>
    </row>
    <row r="3552" spans="1:5">
      <c r="A3552" t="s">
        <v>3746</v>
      </c>
      <c r="B3552">
        <v>0.553571429</v>
      </c>
      <c r="C3552">
        <v>0.46041417000000001</v>
      </c>
      <c r="D3552">
        <v>0.47994308000000002</v>
      </c>
      <c r="E3552">
        <v>0.47017862500000002</v>
      </c>
    </row>
    <row r="3553" spans="1:5">
      <c r="A3553" t="s">
        <v>3747</v>
      </c>
      <c r="B3553">
        <v>0.55299539200000003</v>
      </c>
      <c r="C3553">
        <v>0.58883366999999998</v>
      </c>
      <c r="D3553">
        <v>0.64756977999999998</v>
      </c>
      <c r="E3553">
        <v>0.61820172500000004</v>
      </c>
    </row>
    <row r="3554" spans="1:5">
      <c r="A3554" t="s">
        <v>3748</v>
      </c>
      <c r="B3554">
        <v>0.55263157900000004</v>
      </c>
      <c r="C3554">
        <v>0.54767237000000002</v>
      </c>
      <c r="D3554">
        <v>0.47428701000000001</v>
      </c>
      <c r="E3554">
        <v>0.51097968999999999</v>
      </c>
    </row>
    <row r="3555" spans="1:5">
      <c r="A3555" t="s">
        <v>3749</v>
      </c>
      <c r="B3555">
        <v>0.55263157900000004</v>
      </c>
      <c r="C3555">
        <v>0.48159464000000002</v>
      </c>
      <c r="D3555">
        <v>0.50625781999999997</v>
      </c>
      <c r="E3555">
        <v>0.49392623000000002</v>
      </c>
    </row>
    <row r="3556" spans="1:5">
      <c r="A3556" t="s">
        <v>3750</v>
      </c>
      <c r="B3556">
        <v>0.55192307699999998</v>
      </c>
      <c r="C3556">
        <v>0.50458546999999998</v>
      </c>
      <c r="D3556">
        <v>0.57153113</v>
      </c>
      <c r="E3556">
        <v>0.53805829999999999</v>
      </c>
    </row>
    <row r="3557" spans="1:5">
      <c r="A3557" t="s">
        <v>3751</v>
      </c>
      <c r="B3557">
        <v>0.55172413799999998</v>
      </c>
      <c r="C3557">
        <v>0.71537658000000004</v>
      </c>
      <c r="D3557">
        <v>0.69873916999999997</v>
      </c>
      <c r="E3557">
        <v>0.70705787500000006</v>
      </c>
    </row>
    <row r="3558" spans="1:5">
      <c r="A3558" t="s">
        <v>3752</v>
      </c>
      <c r="B3558">
        <v>0.55151515200000001</v>
      </c>
      <c r="C3558">
        <v>0.66842732000000005</v>
      </c>
      <c r="D3558">
        <v>0.58328268000000005</v>
      </c>
      <c r="E3558">
        <v>0.62585500000000005</v>
      </c>
    </row>
    <row r="3559" spans="1:5">
      <c r="A3559" t="s">
        <v>3753</v>
      </c>
      <c r="B3559">
        <v>0.55111111099999999</v>
      </c>
      <c r="C3559">
        <v>0.47782565999999999</v>
      </c>
      <c r="D3559">
        <v>0.51829040999999998</v>
      </c>
      <c r="E3559">
        <v>0.49805803500000001</v>
      </c>
    </row>
    <row r="3560" spans="1:5">
      <c r="A3560" t="s">
        <v>3754</v>
      </c>
      <c r="B3560">
        <v>0.55034482799999995</v>
      </c>
      <c r="C3560">
        <v>0.68045705000000001</v>
      </c>
      <c r="D3560">
        <v>0.64206218999999998</v>
      </c>
      <c r="E3560">
        <v>0.66125962000000005</v>
      </c>
    </row>
    <row r="3561" spans="1:5">
      <c r="A3561" t="s">
        <v>3755</v>
      </c>
      <c r="B3561">
        <v>0.55000000000000004</v>
      </c>
      <c r="C3561">
        <v>0.65425531999999997</v>
      </c>
      <c r="D3561">
        <v>0.69684469999999998</v>
      </c>
      <c r="E3561">
        <v>0.67555001000000003</v>
      </c>
    </row>
    <row r="3562" spans="1:5">
      <c r="A3562" t="s">
        <v>3756</v>
      </c>
      <c r="B3562">
        <v>0.54838709699999999</v>
      </c>
      <c r="C3562">
        <v>0.73550152000000002</v>
      </c>
      <c r="D3562">
        <v>0.69336671000000005</v>
      </c>
      <c r="E3562">
        <v>0.71443411499999998</v>
      </c>
    </row>
    <row r="3563" spans="1:5">
      <c r="A3563" t="s">
        <v>3757</v>
      </c>
      <c r="B3563">
        <v>0.54658385099999995</v>
      </c>
      <c r="C3563">
        <v>0.51059416000000002</v>
      </c>
      <c r="D3563">
        <v>0.56642186000000005</v>
      </c>
      <c r="E3563">
        <v>0.53850801000000004</v>
      </c>
    </row>
    <row r="3564" spans="1:5">
      <c r="A3564" t="s">
        <v>3758</v>
      </c>
      <c r="B3564">
        <v>0.54545454500000001</v>
      </c>
      <c r="C3564">
        <v>0.52729826999999996</v>
      </c>
      <c r="D3564">
        <v>0.60809489000000005</v>
      </c>
      <c r="E3564">
        <v>0.56769658000000001</v>
      </c>
    </row>
    <row r="3565" spans="1:5">
      <c r="A3565" t="s">
        <v>3759</v>
      </c>
      <c r="B3565">
        <v>0.54545454500000001</v>
      </c>
      <c r="C3565">
        <v>0.48531964999999999</v>
      </c>
      <c r="D3565">
        <v>0.51240085999999996</v>
      </c>
      <c r="E3565">
        <v>0.49886025499999997</v>
      </c>
    </row>
    <row r="3566" spans="1:5">
      <c r="A3566" t="s">
        <v>3760</v>
      </c>
      <c r="B3566">
        <v>0.54398148099999999</v>
      </c>
      <c r="C3566">
        <v>0.54435895000000001</v>
      </c>
      <c r="D3566">
        <v>0.49153772000000001</v>
      </c>
      <c r="E3566">
        <v>0.51794833500000004</v>
      </c>
    </row>
    <row r="3567" spans="1:5">
      <c r="A3567" t="s">
        <v>3761</v>
      </c>
      <c r="B3567">
        <v>0.53968254000000004</v>
      </c>
      <c r="C3567">
        <v>0.55220733</v>
      </c>
      <c r="D3567">
        <v>0.52860921000000005</v>
      </c>
      <c r="E3567">
        <v>0.54040827000000002</v>
      </c>
    </row>
    <row r="3568" spans="1:5">
      <c r="A3568" t="s">
        <v>3762</v>
      </c>
      <c r="B3568">
        <v>0.53846153799999996</v>
      </c>
      <c r="C3568">
        <v>0.40673008999999999</v>
      </c>
      <c r="D3568">
        <v>0.45536470000000001</v>
      </c>
      <c r="E3568">
        <v>0.431047395</v>
      </c>
    </row>
    <row r="3569" spans="1:5">
      <c r="A3569" t="s">
        <v>3763</v>
      </c>
      <c r="B3569">
        <v>0.53846153799999996</v>
      </c>
      <c r="C3569">
        <v>0.46088790000000002</v>
      </c>
      <c r="D3569">
        <v>0.45388885000000001</v>
      </c>
      <c r="E3569">
        <v>0.45738837500000001</v>
      </c>
    </row>
    <row r="3570" spans="1:5">
      <c r="A3570" t="s">
        <v>3764</v>
      </c>
      <c r="B3570">
        <v>0.53801169599999998</v>
      </c>
      <c r="C3570">
        <v>0.75307950999999995</v>
      </c>
      <c r="D3570">
        <v>0.67021277000000001</v>
      </c>
      <c r="E3570">
        <v>0.71164614000000004</v>
      </c>
    </row>
    <row r="3571" spans="1:5">
      <c r="A3571" t="s">
        <v>3765</v>
      </c>
      <c r="B3571">
        <v>0.53781512600000003</v>
      </c>
      <c r="C3571">
        <v>0.51857089999999995</v>
      </c>
      <c r="D3571">
        <v>0.65993508999999995</v>
      </c>
      <c r="E3571">
        <v>0.58925299499999995</v>
      </c>
    </row>
    <row r="3572" spans="1:5">
      <c r="A3572" t="s">
        <v>3766</v>
      </c>
      <c r="B3572">
        <v>0.537757437</v>
      </c>
      <c r="C3572">
        <v>0.83439715999999997</v>
      </c>
      <c r="D3572">
        <v>0.79709865000000002</v>
      </c>
      <c r="E3572">
        <v>0.81574790500000005</v>
      </c>
    </row>
    <row r="3573" spans="1:5">
      <c r="A3573" t="s">
        <v>3767</v>
      </c>
      <c r="B3573">
        <v>0.53708791199999995</v>
      </c>
      <c r="C3573">
        <v>0.69470092000000006</v>
      </c>
      <c r="D3573">
        <v>0.67868399999999995</v>
      </c>
      <c r="E3573">
        <v>0.68669245999999995</v>
      </c>
    </row>
    <row r="3574" spans="1:5">
      <c r="A3574" t="s">
        <v>3768</v>
      </c>
      <c r="B3574">
        <v>0.53639846700000005</v>
      </c>
      <c r="C3574">
        <v>0.62171871000000001</v>
      </c>
      <c r="D3574">
        <v>0.54151249000000001</v>
      </c>
      <c r="E3574">
        <v>0.58161560000000001</v>
      </c>
    </row>
    <row r="3575" spans="1:5">
      <c r="A3575" t="s">
        <v>3769</v>
      </c>
      <c r="B3575">
        <v>0.53221288499999997</v>
      </c>
      <c r="C3575">
        <v>0.72172451999999998</v>
      </c>
      <c r="D3575">
        <v>0.61930653999999996</v>
      </c>
      <c r="E3575">
        <v>0.67051552999999997</v>
      </c>
    </row>
    <row r="3576" spans="1:5">
      <c r="A3576" t="s">
        <v>3770</v>
      </c>
      <c r="B3576">
        <v>0.53146853100000002</v>
      </c>
      <c r="C3576">
        <v>0.66688252000000003</v>
      </c>
      <c r="D3576">
        <v>0.45460419000000002</v>
      </c>
      <c r="E3576">
        <v>0.56074335500000005</v>
      </c>
    </row>
    <row r="3577" spans="1:5">
      <c r="A3577" t="s">
        <v>3771</v>
      </c>
      <c r="B3577">
        <v>0.53146853100000002</v>
      </c>
      <c r="C3577">
        <v>0.55353465999999996</v>
      </c>
      <c r="D3577">
        <v>0.59448073000000001</v>
      </c>
      <c r="E3577">
        <v>0.57400769499999993</v>
      </c>
    </row>
    <row r="3578" spans="1:5">
      <c r="A3578" t="s">
        <v>3772</v>
      </c>
      <c r="B3578">
        <v>0.53046594999999996</v>
      </c>
      <c r="C3578">
        <v>0.82163986</v>
      </c>
      <c r="D3578">
        <v>0.74076147999999997</v>
      </c>
      <c r="E3578">
        <v>0.78120067000000004</v>
      </c>
    </row>
    <row r="3579" spans="1:5">
      <c r="A3579" t="s">
        <v>3773</v>
      </c>
      <c r="B3579">
        <v>0.53030303000000001</v>
      </c>
      <c r="C3579">
        <v>0.48269674000000001</v>
      </c>
      <c r="D3579">
        <v>0.45049935000000002</v>
      </c>
      <c r="E3579">
        <v>0.46659804500000002</v>
      </c>
    </row>
    <row r="3580" spans="1:5">
      <c r="A3580" t="s">
        <v>3774</v>
      </c>
      <c r="B3580">
        <v>0.53030303000000001</v>
      </c>
      <c r="C3580">
        <v>0.49701824</v>
      </c>
      <c r="D3580">
        <v>0.47678180999999997</v>
      </c>
      <c r="E3580">
        <v>0.48690002499999996</v>
      </c>
    </row>
    <row r="3581" spans="1:5">
      <c r="A3581" t="s">
        <v>3775</v>
      </c>
      <c r="B3581">
        <v>0.53030303000000001</v>
      </c>
      <c r="C3581">
        <v>0.45104095</v>
      </c>
      <c r="D3581">
        <v>0.45624247000000001</v>
      </c>
      <c r="E3581">
        <v>0.45364170999999998</v>
      </c>
    </row>
    <row r="3582" spans="1:5">
      <c r="A3582" t="s">
        <v>3776</v>
      </c>
      <c r="B3582">
        <v>0.52777777800000003</v>
      </c>
      <c r="C3582">
        <v>0.78020195000000003</v>
      </c>
      <c r="D3582">
        <v>0.76774805000000002</v>
      </c>
      <c r="E3582">
        <v>0.77397500000000008</v>
      </c>
    </row>
    <row r="3583" spans="1:5">
      <c r="A3583" t="s">
        <v>3777</v>
      </c>
      <c r="B3583">
        <v>0.52674897099999995</v>
      </c>
      <c r="C3583">
        <v>0.70793850000000003</v>
      </c>
      <c r="D3583">
        <v>0.73304965</v>
      </c>
      <c r="E3583">
        <v>0.72049407499999996</v>
      </c>
    </row>
    <row r="3584" spans="1:5">
      <c r="A3584" t="s">
        <v>3778</v>
      </c>
      <c r="B3584">
        <v>0.52594670399999999</v>
      </c>
      <c r="C3584">
        <v>0.63034009000000002</v>
      </c>
      <c r="D3584">
        <v>0.65805471000000004</v>
      </c>
      <c r="E3584">
        <v>0.64419740000000003</v>
      </c>
    </row>
    <row r="3585" spans="1:5">
      <c r="A3585" t="s">
        <v>3779</v>
      </c>
      <c r="B3585">
        <v>0.52594670399999999</v>
      </c>
      <c r="C3585">
        <v>0.68526814000000003</v>
      </c>
      <c r="D3585">
        <v>0.63998314999999995</v>
      </c>
      <c r="E3585">
        <v>0.66262564499999999</v>
      </c>
    </row>
    <row r="3586" spans="1:5">
      <c r="A3586" t="s">
        <v>3780</v>
      </c>
      <c r="B3586">
        <v>0.52341597799999995</v>
      </c>
      <c r="C3586">
        <v>0.63084382999999999</v>
      </c>
      <c r="D3586">
        <v>0.69735877000000002</v>
      </c>
      <c r="E3586">
        <v>0.66410130000000001</v>
      </c>
    </row>
    <row r="3587" spans="1:5">
      <c r="A3587" t="s">
        <v>3781</v>
      </c>
      <c r="B3587">
        <v>0.52226720599999998</v>
      </c>
      <c r="C3587">
        <v>0.59298660000000003</v>
      </c>
      <c r="D3587">
        <v>0.55363108999999999</v>
      </c>
      <c r="E3587">
        <v>0.57330884500000001</v>
      </c>
    </row>
    <row r="3588" spans="1:5">
      <c r="A3588" t="s">
        <v>3782</v>
      </c>
      <c r="B3588">
        <v>0.52136752099999994</v>
      </c>
      <c r="C3588">
        <v>0.88167607999999997</v>
      </c>
      <c r="D3588">
        <v>0.89663777</v>
      </c>
      <c r="E3588">
        <v>0.88915692499999999</v>
      </c>
    </row>
    <row r="3589" spans="1:5">
      <c r="A3589" t="s">
        <v>3783</v>
      </c>
      <c r="B3589">
        <v>0.51851851900000001</v>
      </c>
      <c r="C3589">
        <v>0.60930329999999999</v>
      </c>
      <c r="D3589">
        <v>0.55282145999999999</v>
      </c>
      <c r="E3589">
        <v>0.58106237999999999</v>
      </c>
    </row>
    <row r="3590" spans="1:5">
      <c r="A3590" t="s">
        <v>3784</v>
      </c>
      <c r="B3590">
        <v>0.51666666699999997</v>
      </c>
      <c r="C3590">
        <v>0.61905591999999998</v>
      </c>
      <c r="D3590">
        <v>0.64909494999999995</v>
      </c>
      <c r="E3590">
        <v>0.63407543499999997</v>
      </c>
    </row>
    <row r="3591" spans="1:5">
      <c r="A3591" t="s">
        <v>3785</v>
      </c>
      <c r="B3591">
        <v>0.515625</v>
      </c>
      <c r="C3591">
        <v>0.47624782999999998</v>
      </c>
      <c r="D3591">
        <v>0.50954933999999996</v>
      </c>
      <c r="E3591">
        <v>0.49289858499999994</v>
      </c>
    </row>
    <row r="3592" spans="1:5">
      <c r="A3592" t="s">
        <v>3786</v>
      </c>
      <c r="B3592">
        <v>0.51304347800000005</v>
      </c>
      <c r="C3592">
        <v>0.42933828000000002</v>
      </c>
      <c r="D3592">
        <v>0.52163722000000001</v>
      </c>
      <c r="E3592">
        <v>0.47548774999999999</v>
      </c>
    </row>
    <row r="3593" spans="1:5">
      <c r="A3593" t="s">
        <v>3787</v>
      </c>
      <c r="B3593">
        <v>0.51260504200000001</v>
      </c>
      <c r="C3593">
        <v>0.49283431</v>
      </c>
      <c r="D3593">
        <v>0.47154944999999998</v>
      </c>
      <c r="E3593">
        <v>0.48219188000000002</v>
      </c>
    </row>
    <row r="3594" spans="1:5">
      <c r="A3594" t="s">
        <v>3788</v>
      </c>
      <c r="B3594">
        <v>0.51190476200000001</v>
      </c>
      <c r="C3594">
        <v>0.55610196999999995</v>
      </c>
      <c r="D3594">
        <v>0.56707682000000004</v>
      </c>
      <c r="E3594">
        <v>0.56158939499999994</v>
      </c>
    </row>
    <row r="3595" spans="1:5">
      <c r="A3595" t="s">
        <v>3789</v>
      </c>
      <c r="B3595">
        <v>0.51169590600000003</v>
      </c>
      <c r="C3595">
        <v>0.56372339999999999</v>
      </c>
      <c r="D3595">
        <v>0.70385005</v>
      </c>
      <c r="E3595">
        <v>0.633786725</v>
      </c>
    </row>
    <row r="3596" spans="1:5">
      <c r="A3596" t="s">
        <v>3790</v>
      </c>
      <c r="B3596">
        <v>0.51150895100000005</v>
      </c>
      <c r="C3596">
        <v>0.53357476999999998</v>
      </c>
      <c r="D3596">
        <v>0.54711246000000002</v>
      </c>
      <c r="E3596">
        <v>0.54034361500000005</v>
      </c>
    </row>
    <row r="3597" spans="1:5">
      <c r="A3597" t="s">
        <v>3791</v>
      </c>
      <c r="B3597">
        <v>0.50961538500000003</v>
      </c>
      <c r="C3597">
        <v>0.45076695</v>
      </c>
      <c r="D3597">
        <v>0.57981318000000004</v>
      </c>
      <c r="E3597">
        <v>0.51529006500000007</v>
      </c>
    </row>
    <row r="3598" spans="1:5">
      <c r="A3598" t="s">
        <v>3792</v>
      </c>
      <c r="B3598">
        <v>0.50537634399999998</v>
      </c>
      <c r="C3598">
        <v>0.76002636000000001</v>
      </c>
      <c r="D3598">
        <v>0.88517975000000004</v>
      </c>
      <c r="E3598">
        <v>0.82260305500000008</v>
      </c>
    </row>
    <row r="3599" spans="1:5">
      <c r="A3599" t="s">
        <v>3793</v>
      </c>
      <c r="B3599">
        <v>0.50537634399999998</v>
      </c>
      <c r="C3599">
        <v>0.88297871999999999</v>
      </c>
      <c r="D3599">
        <v>0.77467494000000003</v>
      </c>
      <c r="E3599">
        <v>0.82882683000000001</v>
      </c>
    </row>
    <row r="3600" spans="1:5">
      <c r="A3600" t="s">
        <v>3794</v>
      </c>
      <c r="B3600">
        <v>0.50518518499999998</v>
      </c>
      <c r="C3600">
        <v>0.71931259999999997</v>
      </c>
      <c r="D3600">
        <v>0.74577196000000001</v>
      </c>
      <c r="E3600">
        <v>0.73254227999999999</v>
      </c>
    </row>
    <row r="3601" spans="1:5">
      <c r="A3601" t="s">
        <v>3795</v>
      </c>
      <c r="B3601">
        <v>0.50505050500000004</v>
      </c>
      <c r="C3601">
        <v>0.86088379999999998</v>
      </c>
      <c r="D3601">
        <v>0.83032815999999998</v>
      </c>
      <c r="E3601">
        <v>0.84560597999999998</v>
      </c>
    </row>
    <row r="3602" spans="1:5">
      <c r="A3602" t="s">
        <v>3796</v>
      </c>
      <c r="B3602">
        <v>0.50480769199999997</v>
      </c>
      <c r="C3602">
        <v>0.61003039999999997</v>
      </c>
      <c r="D3602">
        <v>0.59649004000000005</v>
      </c>
      <c r="E3602">
        <v>0.60326022000000001</v>
      </c>
    </row>
    <row r="3603" spans="1:5">
      <c r="A3603" t="s">
        <v>3797</v>
      </c>
      <c r="B3603">
        <v>0.50438596499999999</v>
      </c>
      <c r="C3603">
        <v>0.78862164999999995</v>
      </c>
      <c r="D3603">
        <v>0.84981790000000001</v>
      </c>
      <c r="E3603">
        <v>0.81921977499999998</v>
      </c>
    </row>
    <row r="3604" spans="1:5">
      <c r="A3604" t="s">
        <v>3798</v>
      </c>
      <c r="B3604">
        <v>0.50438596499999999</v>
      </c>
      <c r="C3604">
        <v>0.82261256999999999</v>
      </c>
      <c r="D3604">
        <v>0.80212766000000002</v>
      </c>
      <c r="E3604">
        <v>0.812370115</v>
      </c>
    </row>
    <row r="3605" spans="1:5">
      <c r="A3605" t="s">
        <v>3799</v>
      </c>
      <c r="B3605">
        <v>0.50328947400000001</v>
      </c>
      <c r="C3605">
        <v>0.55722284</v>
      </c>
      <c r="D3605">
        <v>0.61428570999999998</v>
      </c>
      <c r="E3605">
        <v>0.58575427499999999</v>
      </c>
    </row>
    <row r="3606" spans="1:5">
      <c r="A3606" t="s">
        <v>3800</v>
      </c>
      <c r="B3606">
        <v>0.50264550299999999</v>
      </c>
      <c r="C3606">
        <v>0.66832988000000004</v>
      </c>
      <c r="D3606">
        <v>0.65219024000000003</v>
      </c>
      <c r="E3606">
        <v>0.66026006000000004</v>
      </c>
    </row>
    <row r="3607" spans="1:5">
      <c r="A3607" t="s">
        <v>3801</v>
      </c>
      <c r="B3607">
        <v>0.50125313299999996</v>
      </c>
      <c r="C3607">
        <v>0.49534574999999997</v>
      </c>
      <c r="D3607">
        <v>0.52831090000000003</v>
      </c>
      <c r="E3607">
        <v>0.51182832499999997</v>
      </c>
    </row>
    <row r="3608" spans="1:5">
      <c r="A3608" t="s">
        <v>3802</v>
      </c>
      <c r="B3608">
        <v>0.50125313299999996</v>
      </c>
      <c r="C3608">
        <v>0.54396438999999996</v>
      </c>
      <c r="D3608">
        <v>0.55738825000000003</v>
      </c>
      <c r="E3608">
        <v>0.55067632</v>
      </c>
    </row>
    <row r="3609" spans="1:5">
      <c r="A3609" t="s">
        <v>3803</v>
      </c>
      <c r="B3609">
        <v>0.50125313299999996</v>
      </c>
      <c r="C3609">
        <v>0.83546098999999996</v>
      </c>
      <c r="D3609">
        <v>0.82472137999999995</v>
      </c>
      <c r="E3609">
        <v>0.8300911849999999</v>
      </c>
    </row>
    <row r="3610" spans="1:5">
      <c r="A3610" t="s">
        <v>3804</v>
      </c>
      <c r="B3610">
        <v>0.5</v>
      </c>
      <c r="C3610">
        <v>0.56174555000000004</v>
      </c>
      <c r="D3610">
        <v>0.65905371000000001</v>
      </c>
      <c r="E3610">
        <v>0.61039963000000008</v>
      </c>
    </row>
    <row r="3611" spans="1:5">
      <c r="A3611" t="s">
        <v>3805</v>
      </c>
      <c r="B3611">
        <v>0.49498327800000003</v>
      </c>
      <c r="C3611">
        <v>0.58156028000000004</v>
      </c>
      <c r="D3611">
        <v>0.58625302999999995</v>
      </c>
      <c r="E3611">
        <v>0.58390665500000005</v>
      </c>
    </row>
    <row r="3612" spans="1:5">
      <c r="A3612" t="s">
        <v>3806</v>
      </c>
      <c r="B3612">
        <v>0.49462365600000002</v>
      </c>
      <c r="C3612">
        <v>0.67303855999999995</v>
      </c>
      <c r="D3612">
        <v>0.73995272000000001</v>
      </c>
      <c r="E3612">
        <v>0.70649563999999998</v>
      </c>
    </row>
    <row r="3613" spans="1:5">
      <c r="A3613" t="s">
        <v>3807</v>
      </c>
      <c r="B3613">
        <v>0.49155145900000002</v>
      </c>
      <c r="C3613" s="2">
        <v>0.64800000000000002</v>
      </c>
      <c r="D3613">
        <v>0.56325784000000001</v>
      </c>
      <c r="E3613">
        <v>0.60562892000000002</v>
      </c>
    </row>
    <row r="3614" spans="1:5">
      <c r="A3614" t="s">
        <v>3808</v>
      </c>
      <c r="B3614">
        <v>0.49115646299999999</v>
      </c>
      <c r="C3614">
        <v>0.72813238999999996</v>
      </c>
      <c r="D3614">
        <v>0.64029754999999999</v>
      </c>
      <c r="E3614">
        <v>0.68421496999999998</v>
      </c>
    </row>
    <row r="3615" spans="1:5">
      <c r="A3615" t="s">
        <v>3809</v>
      </c>
      <c r="B3615">
        <v>0.49090909100000002</v>
      </c>
      <c r="C3615">
        <v>0.44632495</v>
      </c>
      <c r="D3615">
        <v>0.5153586</v>
      </c>
      <c r="E3615">
        <v>0.48084177500000003</v>
      </c>
    </row>
    <row r="3616" spans="1:5">
      <c r="A3616" t="s">
        <v>3810</v>
      </c>
      <c r="B3616">
        <v>0.49</v>
      </c>
      <c r="C3616">
        <v>0.85094563000000001</v>
      </c>
      <c r="D3616">
        <v>0.79630387000000002</v>
      </c>
      <c r="E3616">
        <v>0.82362475000000002</v>
      </c>
    </row>
    <row r="3617" spans="1:5">
      <c r="A3617" t="s">
        <v>3811</v>
      </c>
      <c r="B3617">
        <v>0.48749999999999999</v>
      </c>
      <c r="C3617">
        <v>0.60237182</v>
      </c>
      <c r="D3617">
        <v>0.60217441999999999</v>
      </c>
      <c r="E3617">
        <v>0.60227312</v>
      </c>
    </row>
    <row r="3618" spans="1:5">
      <c r="A3618" t="s">
        <v>3812</v>
      </c>
      <c r="B3618">
        <v>0.48749999999999999</v>
      </c>
      <c r="C3618">
        <v>0.60405268999999995</v>
      </c>
      <c r="D3618">
        <v>0.55775076000000001</v>
      </c>
      <c r="E3618">
        <v>0.58090172499999992</v>
      </c>
    </row>
    <row r="3619" spans="1:5">
      <c r="A3619" t="s">
        <v>3813</v>
      </c>
      <c r="B3619">
        <v>0.48717948700000002</v>
      </c>
      <c r="C3619">
        <v>0.42890875000000001</v>
      </c>
      <c r="D3619">
        <v>0.55018873999999995</v>
      </c>
      <c r="E3619">
        <v>0.48954874500000001</v>
      </c>
    </row>
    <row r="3620" spans="1:5">
      <c r="A3620" t="s">
        <v>3814</v>
      </c>
      <c r="B3620">
        <v>0.485294118</v>
      </c>
      <c r="C3620">
        <v>0.77094415000000005</v>
      </c>
      <c r="D3620">
        <v>0.63736170000000003</v>
      </c>
      <c r="E3620">
        <v>0.70415292500000004</v>
      </c>
    </row>
    <row r="3621" spans="1:5">
      <c r="A3621" t="s">
        <v>3815</v>
      </c>
      <c r="B3621">
        <v>0.48285714299999999</v>
      </c>
      <c r="C3621">
        <v>0.64288800000000001</v>
      </c>
      <c r="D3621">
        <v>0.76420065999999998</v>
      </c>
      <c r="E3621">
        <v>0.70354432999999994</v>
      </c>
    </row>
    <row r="3622" spans="1:5">
      <c r="A3622" t="s">
        <v>3816</v>
      </c>
      <c r="B3622">
        <v>0.48251748300000002</v>
      </c>
      <c r="C3622">
        <v>0.90189125000000003</v>
      </c>
      <c r="D3622">
        <v>0.91908445999999999</v>
      </c>
      <c r="E3622">
        <v>0.91048785499999996</v>
      </c>
    </row>
    <row r="3623" spans="1:5">
      <c r="A3623" t="s">
        <v>3817</v>
      </c>
      <c r="B3623">
        <v>0.48251748300000002</v>
      </c>
      <c r="C3623">
        <v>0.44828248999999998</v>
      </c>
      <c r="D3623">
        <v>0.42040502000000002</v>
      </c>
      <c r="E3623">
        <v>0.434343755</v>
      </c>
    </row>
    <row r="3624" spans="1:5">
      <c r="A3624" t="s">
        <v>3818</v>
      </c>
      <c r="B3624">
        <v>0.48214285699999998</v>
      </c>
      <c r="C3624">
        <v>0.53107722999999996</v>
      </c>
      <c r="D3624">
        <v>0.49638297999999997</v>
      </c>
      <c r="E3624">
        <v>0.51373010499999994</v>
      </c>
    </row>
    <row r="3625" spans="1:5">
      <c r="A3625" t="s">
        <v>3819</v>
      </c>
      <c r="B3625">
        <v>0.48076923100000002</v>
      </c>
      <c r="C3625">
        <v>0.57239340000000005</v>
      </c>
      <c r="D3625">
        <v>0.53592759000000001</v>
      </c>
      <c r="E3625">
        <v>0.55416049500000009</v>
      </c>
    </row>
    <row r="3626" spans="1:5">
      <c r="A3626" t="s">
        <v>3820</v>
      </c>
      <c r="B3626">
        <v>0.47795163600000001</v>
      </c>
      <c r="C3626">
        <v>0.59404254999999995</v>
      </c>
      <c r="D3626">
        <v>0.71494816999999999</v>
      </c>
      <c r="E3626">
        <v>0.65449535999999997</v>
      </c>
    </row>
    <row r="3627" spans="1:5">
      <c r="A3627" t="s">
        <v>3821</v>
      </c>
      <c r="B3627">
        <v>0.476702509</v>
      </c>
      <c r="C3627">
        <v>0.61529774999999998</v>
      </c>
      <c r="D3627">
        <v>0.52577958000000002</v>
      </c>
      <c r="E3627">
        <v>0.57053866499999994</v>
      </c>
    </row>
    <row r="3628" spans="1:5">
      <c r="A3628" t="s">
        <v>3822</v>
      </c>
      <c r="B3628">
        <v>0.47619047599999997</v>
      </c>
      <c r="C3628">
        <v>0.63166029999999995</v>
      </c>
      <c r="D3628">
        <v>0.64960629999999997</v>
      </c>
      <c r="E3628">
        <v>0.64063329999999996</v>
      </c>
    </row>
    <row r="3629" spans="1:5">
      <c r="A3629" t="s">
        <v>3823</v>
      </c>
      <c r="B3629">
        <v>0.47478260900000002</v>
      </c>
      <c r="C3629">
        <v>0.56612582</v>
      </c>
      <c r="D3629">
        <v>0.59713866999999998</v>
      </c>
      <c r="E3629">
        <v>0.58163224499999999</v>
      </c>
    </row>
    <row r="3630" spans="1:5">
      <c r="A3630" t="s">
        <v>3824</v>
      </c>
      <c r="B3630">
        <v>0.47368421100000002</v>
      </c>
      <c r="C3630">
        <v>0.49497550000000001</v>
      </c>
      <c r="D3630">
        <v>0.50197301999999999</v>
      </c>
      <c r="E3630">
        <v>0.49847426</v>
      </c>
    </row>
    <row r="3631" spans="1:5">
      <c r="A3631" t="s">
        <v>3825</v>
      </c>
      <c r="B3631">
        <v>0.47342995199999999</v>
      </c>
      <c r="C3631">
        <v>0.52013677999999997</v>
      </c>
      <c r="D3631">
        <v>0.56100545999999996</v>
      </c>
      <c r="E3631">
        <v>0.54057111999999996</v>
      </c>
    </row>
    <row r="3632" spans="1:5">
      <c r="A3632" t="s">
        <v>3826</v>
      </c>
      <c r="B3632">
        <v>0.47222222200000002</v>
      </c>
      <c r="C3632">
        <v>0.41577523999999999</v>
      </c>
      <c r="D3632">
        <v>0.47381341999999999</v>
      </c>
      <c r="E3632">
        <v>0.44479433000000002</v>
      </c>
    </row>
    <row r="3633" spans="1:5">
      <c r="A3633" t="s">
        <v>3827</v>
      </c>
      <c r="B3633">
        <v>0.47222222200000002</v>
      </c>
      <c r="C3633">
        <v>0.43970377999999999</v>
      </c>
      <c r="D3633">
        <v>0.52127659999999998</v>
      </c>
      <c r="E3633">
        <v>0.48049018999999998</v>
      </c>
    </row>
    <row r="3634" spans="1:5">
      <c r="A3634" t="s">
        <v>3828</v>
      </c>
      <c r="B3634">
        <v>0.47222222200000002</v>
      </c>
      <c r="C3634">
        <v>0.42282586</v>
      </c>
      <c r="D3634">
        <v>0.48668620000000001</v>
      </c>
      <c r="E3634">
        <v>0.45475602999999998</v>
      </c>
    </row>
    <row r="3635" spans="1:5">
      <c r="A3635" t="s">
        <v>3829</v>
      </c>
      <c r="B3635">
        <v>0.47222222200000002</v>
      </c>
      <c r="C3635">
        <v>0.66755319000000002</v>
      </c>
      <c r="D3635">
        <v>0.56541421999999997</v>
      </c>
      <c r="E3635">
        <v>0.61648370500000005</v>
      </c>
    </row>
    <row r="3636" spans="1:5">
      <c r="A3636" t="s">
        <v>3830</v>
      </c>
      <c r="B3636">
        <v>0.46875</v>
      </c>
      <c r="C3636">
        <v>0.44649137999999999</v>
      </c>
      <c r="D3636">
        <v>0.47654413000000001</v>
      </c>
      <c r="E3636">
        <v>0.46151775500000003</v>
      </c>
    </row>
    <row r="3637" spans="1:5">
      <c r="A3637" t="s">
        <v>3831</v>
      </c>
      <c r="B3637">
        <v>0.46666666699999998</v>
      </c>
      <c r="C3637">
        <v>0.55093488000000002</v>
      </c>
      <c r="D3637">
        <v>0.71411992000000002</v>
      </c>
      <c r="E3637">
        <v>0.63252740000000007</v>
      </c>
    </row>
    <row r="3638" spans="1:5">
      <c r="A3638" t="s">
        <v>3832</v>
      </c>
      <c r="B3638">
        <v>0.46666666699999998</v>
      </c>
      <c r="C3638">
        <v>0.58833011000000002</v>
      </c>
      <c r="D3638">
        <v>0.67713610000000002</v>
      </c>
      <c r="E3638">
        <v>0.63273310500000002</v>
      </c>
    </row>
    <row r="3639" spans="1:5">
      <c r="A3639" t="s">
        <v>3833</v>
      </c>
      <c r="B3639">
        <v>0.46484375</v>
      </c>
      <c r="C3639">
        <v>0.65261122000000005</v>
      </c>
      <c r="D3639">
        <v>0.72404511999999999</v>
      </c>
      <c r="E3639">
        <v>0.68832817000000002</v>
      </c>
    </row>
    <row r="3640" spans="1:5">
      <c r="A3640" t="s">
        <v>3834</v>
      </c>
      <c r="B3640">
        <v>0.46153846199999998</v>
      </c>
      <c r="C3640">
        <v>0.33787743999999997</v>
      </c>
      <c r="D3640">
        <v>0.91715022999999996</v>
      </c>
      <c r="E3640">
        <v>0.62751383500000002</v>
      </c>
    </row>
    <row r="3641" spans="1:5">
      <c r="A3641" t="s">
        <v>3835</v>
      </c>
      <c r="B3641">
        <v>0.45555555599999997</v>
      </c>
      <c r="C3641">
        <v>0.56850268000000004</v>
      </c>
      <c r="D3641">
        <v>0.59547872000000002</v>
      </c>
      <c r="E3641">
        <v>0.58199069999999997</v>
      </c>
    </row>
    <row r="3642" spans="1:5">
      <c r="A3642" t="s">
        <v>3836</v>
      </c>
      <c r="B3642">
        <v>0.45454545499999999</v>
      </c>
      <c r="C3642">
        <v>0.65748169000000001</v>
      </c>
      <c r="D3642">
        <v>0.87588653000000005</v>
      </c>
      <c r="E3642">
        <v>0.76668411000000003</v>
      </c>
    </row>
    <row r="3643" spans="1:5">
      <c r="A3643" t="s">
        <v>3837</v>
      </c>
      <c r="B3643">
        <v>0.45454545499999999</v>
      </c>
      <c r="C3643">
        <v>0.47610312999999999</v>
      </c>
      <c r="D3643">
        <v>0.61606749999999999</v>
      </c>
      <c r="E3643">
        <v>0.54608531500000002</v>
      </c>
    </row>
    <row r="3644" spans="1:5">
      <c r="A3644" t="s">
        <v>3838</v>
      </c>
      <c r="B3644">
        <v>0.453333333</v>
      </c>
      <c r="C3644">
        <v>0.47535782999999998</v>
      </c>
      <c r="D3644">
        <v>0.49246980000000001</v>
      </c>
      <c r="E3644">
        <v>0.48391381499999997</v>
      </c>
    </row>
    <row r="3645" spans="1:5">
      <c r="A3645" t="s">
        <v>3839</v>
      </c>
      <c r="B3645">
        <v>0.453125</v>
      </c>
      <c r="C3645">
        <v>0.71467132</v>
      </c>
      <c r="D3645">
        <v>0.75920841999999999</v>
      </c>
      <c r="E3645">
        <v>0.73693987000000005</v>
      </c>
    </row>
    <row r="3646" spans="1:5">
      <c r="A3646" t="s">
        <v>3840</v>
      </c>
      <c r="B3646">
        <v>0.452380952</v>
      </c>
      <c r="C3646">
        <v>0.71489362000000001</v>
      </c>
      <c r="D3646">
        <v>0.62847343</v>
      </c>
      <c r="E3646">
        <v>0.67168352499999995</v>
      </c>
    </row>
    <row r="3647" spans="1:5">
      <c r="A3647" t="s">
        <v>3841</v>
      </c>
      <c r="B3647">
        <v>0.45176470600000002</v>
      </c>
      <c r="C3647">
        <v>0.50757490999999999</v>
      </c>
      <c r="D3647">
        <v>0.55230000999999995</v>
      </c>
      <c r="E3647">
        <v>0.52993745999999997</v>
      </c>
    </row>
    <row r="3648" spans="1:5">
      <c r="A3648" t="s">
        <v>3842</v>
      </c>
      <c r="B3648">
        <v>0.45</v>
      </c>
      <c r="C3648">
        <v>0.59780370999999999</v>
      </c>
      <c r="D3648">
        <v>0.48925941000000001</v>
      </c>
      <c r="E3648">
        <v>0.54353156000000002</v>
      </c>
    </row>
    <row r="3649" spans="1:5">
      <c r="A3649" t="s">
        <v>3843</v>
      </c>
      <c r="B3649">
        <v>0.45</v>
      </c>
      <c r="C3649">
        <v>0.62710694</v>
      </c>
      <c r="D3649">
        <v>0.57375089999999995</v>
      </c>
      <c r="E3649">
        <v>0.60042891999999992</v>
      </c>
    </row>
    <row r="3650" spans="1:5">
      <c r="A3650" t="s">
        <v>3844</v>
      </c>
      <c r="B3650">
        <v>0.44897959199999998</v>
      </c>
      <c r="C3650">
        <v>0.68295397999999996</v>
      </c>
      <c r="D3650">
        <v>0.69635581999999996</v>
      </c>
      <c r="E3650">
        <v>0.68965489999999996</v>
      </c>
    </row>
    <row r="3651" spans="1:5">
      <c r="A3651" t="s">
        <v>3845</v>
      </c>
      <c r="B3651">
        <v>0.44791666699999999</v>
      </c>
      <c r="C3651">
        <v>0.32948197000000001</v>
      </c>
      <c r="D3651">
        <v>0.71149132000000004</v>
      </c>
      <c r="E3651">
        <v>0.52048664500000008</v>
      </c>
    </row>
    <row r="3652" spans="1:5">
      <c r="A3652" t="s">
        <v>3846</v>
      </c>
      <c r="B3652">
        <v>0.44708994699999999</v>
      </c>
      <c r="C3652">
        <v>0.66086396000000003</v>
      </c>
      <c r="D3652">
        <v>0.63120567000000005</v>
      </c>
      <c r="E3652">
        <v>0.64603481500000004</v>
      </c>
    </row>
    <row r="3653" spans="1:5">
      <c r="A3653" t="s">
        <v>3847</v>
      </c>
      <c r="B3653">
        <v>0.44571428600000002</v>
      </c>
      <c r="C3653">
        <v>0.51108878000000002</v>
      </c>
      <c r="D3653">
        <v>0.53332161</v>
      </c>
      <c r="E3653">
        <v>0.52220519499999996</v>
      </c>
    </row>
    <row r="3654" spans="1:5">
      <c r="A3654" t="s">
        <v>3848</v>
      </c>
      <c r="B3654">
        <v>0.44565217400000001</v>
      </c>
      <c r="C3654">
        <v>0.56841377000000004</v>
      </c>
      <c r="D3654">
        <v>0.59446809</v>
      </c>
      <c r="E3654">
        <v>0.58144093000000008</v>
      </c>
    </row>
    <row r="3655" spans="1:5">
      <c r="A3655" t="s">
        <v>3849</v>
      </c>
      <c r="B3655">
        <v>0.44444444399999999</v>
      </c>
      <c r="C3655">
        <v>0.59841911000000003</v>
      </c>
      <c r="D3655">
        <v>0.53425246000000004</v>
      </c>
      <c r="E3655">
        <v>0.56633578500000004</v>
      </c>
    </row>
    <row r="3656" spans="1:5">
      <c r="A3656" t="s">
        <v>3850</v>
      </c>
      <c r="B3656">
        <v>0.44360902299999999</v>
      </c>
      <c r="C3656">
        <v>0.49509002000000002</v>
      </c>
      <c r="D3656">
        <v>0.45832809000000002</v>
      </c>
      <c r="E3656">
        <v>0.47670905500000005</v>
      </c>
    </row>
    <row r="3657" spans="1:5">
      <c r="A3657" t="s">
        <v>3851</v>
      </c>
      <c r="B3657">
        <v>0.44356120799999998</v>
      </c>
      <c r="C3657">
        <v>0.53033047</v>
      </c>
      <c r="D3657">
        <v>0.68076166999999999</v>
      </c>
      <c r="E3657">
        <v>0.60554606999999994</v>
      </c>
    </row>
    <row r="3658" spans="1:5">
      <c r="A3658" t="s">
        <v>3852</v>
      </c>
      <c r="B3658">
        <v>0.443333333</v>
      </c>
      <c r="C3658">
        <v>0.56908780000000003</v>
      </c>
      <c r="D3658">
        <v>0.61279972999999999</v>
      </c>
      <c r="E3658">
        <v>0.59094376500000001</v>
      </c>
    </row>
    <row r="3659" spans="1:5">
      <c r="A3659" t="s">
        <v>3853</v>
      </c>
      <c r="B3659">
        <v>0.44285714300000001</v>
      </c>
      <c r="C3659">
        <v>0.56842185999999995</v>
      </c>
      <c r="D3659">
        <v>0.58640148000000003</v>
      </c>
      <c r="E3659">
        <v>0.57741167000000004</v>
      </c>
    </row>
    <row r="3660" spans="1:5">
      <c r="A3660" t="s">
        <v>3854</v>
      </c>
      <c r="B3660">
        <v>0.44166666700000001</v>
      </c>
      <c r="C3660">
        <v>0.56391354999999999</v>
      </c>
      <c r="D3660">
        <v>0.50988688999999998</v>
      </c>
      <c r="E3660">
        <v>0.53690021999999993</v>
      </c>
    </row>
    <row r="3661" spans="1:5">
      <c r="A3661" t="s">
        <v>3855</v>
      </c>
      <c r="B3661">
        <v>0.44166666700000001</v>
      </c>
      <c r="C3661">
        <v>0.53227674000000003</v>
      </c>
      <c r="D3661">
        <v>0.50818331000000005</v>
      </c>
      <c r="E3661">
        <v>0.52023002500000004</v>
      </c>
    </row>
    <row r="3662" spans="1:5">
      <c r="A3662" t="s">
        <v>3856</v>
      </c>
      <c r="B3662">
        <v>0.44</v>
      </c>
      <c r="C3662">
        <v>0.55366641000000005</v>
      </c>
      <c r="D3662">
        <v>0.59451719000000003</v>
      </c>
      <c r="E3662">
        <v>0.57409180000000004</v>
      </c>
    </row>
    <row r="3663" spans="1:5">
      <c r="A3663" t="s">
        <v>3857</v>
      </c>
      <c r="B3663">
        <v>0.44</v>
      </c>
      <c r="C3663">
        <v>0.65817928000000003</v>
      </c>
      <c r="D3663">
        <v>0.61186834999999995</v>
      </c>
      <c r="E3663">
        <v>0.63502381500000005</v>
      </c>
    </row>
    <row r="3664" spans="1:5">
      <c r="A3664" t="s">
        <v>3858</v>
      </c>
      <c r="B3664">
        <v>0.43935926800000003</v>
      </c>
      <c r="C3664">
        <v>0.563747</v>
      </c>
      <c r="D3664">
        <v>0.55914171999999995</v>
      </c>
      <c r="E3664">
        <v>0.56144435999999998</v>
      </c>
    </row>
    <row r="3665" spans="1:5">
      <c r="A3665" t="s">
        <v>3859</v>
      </c>
      <c r="B3665">
        <v>0.43382352899999999</v>
      </c>
      <c r="C3665">
        <v>0.50938399999999995</v>
      </c>
      <c r="D3665">
        <v>0.49570564</v>
      </c>
      <c r="E3665">
        <v>0.50254482</v>
      </c>
    </row>
    <row r="3666" spans="1:5">
      <c r="A3666" t="s">
        <v>3860</v>
      </c>
      <c r="B3666">
        <v>0.43333333299999999</v>
      </c>
      <c r="C3666">
        <v>0.56300236000000004</v>
      </c>
      <c r="D3666">
        <v>0.50522244000000005</v>
      </c>
      <c r="E3666">
        <v>0.53411240000000004</v>
      </c>
    </row>
    <row r="3667" spans="1:5">
      <c r="A3667" t="s">
        <v>3861</v>
      </c>
      <c r="B3667">
        <v>0.43333333299999999</v>
      </c>
      <c r="C3667">
        <v>0.53976829999999998</v>
      </c>
      <c r="D3667">
        <v>0.45317369000000002</v>
      </c>
      <c r="E3667">
        <v>0.49647099500000003</v>
      </c>
    </row>
    <row r="3668" spans="1:5">
      <c r="A3668" t="s">
        <v>3862</v>
      </c>
      <c r="B3668">
        <v>0.43213296400000001</v>
      </c>
      <c r="C3668">
        <v>0.56572352000000004</v>
      </c>
      <c r="D3668">
        <v>0.68267783999999998</v>
      </c>
      <c r="E3668">
        <v>0.62420067999999995</v>
      </c>
    </row>
    <row r="3669" spans="1:5">
      <c r="A3669" t="s">
        <v>3863</v>
      </c>
      <c r="B3669">
        <v>0.43137254899999999</v>
      </c>
      <c r="C3669">
        <v>0.58531096999999999</v>
      </c>
      <c r="D3669">
        <v>0.69535782999999995</v>
      </c>
      <c r="E3669">
        <v>0.64033439999999997</v>
      </c>
    </row>
    <row r="3670" spans="1:5">
      <c r="A3670" t="s">
        <v>3864</v>
      </c>
      <c r="B3670">
        <v>0.42528735600000001</v>
      </c>
      <c r="C3670">
        <v>0.79945489999999997</v>
      </c>
      <c r="D3670">
        <v>0.75359401999999998</v>
      </c>
      <c r="E3670">
        <v>0.77652445999999997</v>
      </c>
    </row>
    <row r="3671" spans="1:5">
      <c r="A3671" t="s">
        <v>3865</v>
      </c>
      <c r="B3671">
        <v>0.42424242400000001</v>
      </c>
      <c r="C3671">
        <v>0.64767637</v>
      </c>
      <c r="D3671">
        <v>0.56803413999999997</v>
      </c>
      <c r="E3671">
        <v>0.60785525500000004</v>
      </c>
    </row>
    <row r="3672" spans="1:5">
      <c r="A3672" t="s">
        <v>3866</v>
      </c>
      <c r="B3672">
        <v>0.419753086</v>
      </c>
      <c r="C3672">
        <v>0.68407841000000003</v>
      </c>
      <c r="D3672">
        <v>0.66073309999999996</v>
      </c>
      <c r="E3672">
        <v>0.67240575499999999</v>
      </c>
    </row>
    <row r="3673" spans="1:5">
      <c r="A3673" t="s">
        <v>3867</v>
      </c>
      <c r="B3673">
        <v>0.41777777799999999</v>
      </c>
      <c r="C3673">
        <v>0.53560143000000004</v>
      </c>
      <c r="D3673">
        <v>0.56280536000000003</v>
      </c>
      <c r="E3673">
        <v>0.54920339500000004</v>
      </c>
    </row>
    <row r="3674" spans="1:5">
      <c r="A3674" t="s">
        <v>3868</v>
      </c>
      <c r="B3674">
        <v>0.41666666699999999</v>
      </c>
      <c r="C3674">
        <v>0.74127246000000002</v>
      </c>
      <c r="D3674">
        <v>0.71941489000000003</v>
      </c>
      <c r="E3674">
        <v>0.73034367500000008</v>
      </c>
    </row>
    <row r="3675" spans="1:5">
      <c r="A3675" t="s">
        <v>3869</v>
      </c>
      <c r="B3675">
        <v>0.413793103</v>
      </c>
      <c r="C3675">
        <v>0.72117153000000001</v>
      </c>
      <c r="D3675">
        <v>0.77221527000000001</v>
      </c>
      <c r="E3675">
        <v>0.74669340000000006</v>
      </c>
    </row>
    <row r="3676" spans="1:5">
      <c r="A3676" t="s">
        <v>3870</v>
      </c>
      <c r="B3676">
        <v>0.41333333300000002</v>
      </c>
      <c r="C3676">
        <v>0.57171631000000001</v>
      </c>
      <c r="D3676">
        <v>0.38057173</v>
      </c>
      <c r="E3676">
        <v>0.47614402</v>
      </c>
    </row>
    <row r="3677" spans="1:5">
      <c r="A3677" t="s">
        <v>3871</v>
      </c>
      <c r="B3677">
        <v>0.41212121200000001</v>
      </c>
      <c r="C3677">
        <v>0.61665017</v>
      </c>
      <c r="D3677">
        <v>0.56648936000000005</v>
      </c>
      <c r="E3677">
        <v>0.59156976500000003</v>
      </c>
    </row>
    <row r="3678" spans="1:5">
      <c r="A3678" t="s">
        <v>3872</v>
      </c>
      <c r="B3678">
        <v>0.41212121200000001</v>
      </c>
      <c r="C3678">
        <v>0.56328771</v>
      </c>
      <c r="D3678">
        <v>0.64916172000000005</v>
      </c>
      <c r="E3678">
        <v>0.60622471499999997</v>
      </c>
    </row>
    <row r="3679" spans="1:5">
      <c r="A3679" t="s">
        <v>3873</v>
      </c>
      <c r="B3679">
        <v>0.40799999999999997</v>
      </c>
      <c r="C3679">
        <v>0.53968548000000005</v>
      </c>
      <c r="D3679">
        <v>0.57742926000000006</v>
      </c>
      <c r="E3679">
        <v>0.55855737000000005</v>
      </c>
    </row>
    <row r="3680" spans="1:5">
      <c r="A3680" t="s">
        <v>3874</v>
      </c>
      <c r="B3680">
        <v>0.407407407</v>
      </c>
      <c r="C3680">
        <v>0.42840927000000001</v>
      </c>
      <c r="D3680">
        <v>0.48152674000000001</v>
      </c>
      <c r="E3680">
        <v>0.45496800500000001</v>
      </c>
    </row>
    <row r="3681" spans="1:5">
      <c r="A3681" t="s">
        <v>3875</v>
      </c>
      <c r="B3681">
        <v>0.40625</v>
      </c>
      <c r="C3681">
        <v>0.46711798999999998</v>
      </c>
      <c r="D3681">
        <v>0.53205548999999996</v>
      </c>
      <c r="E3681">
        <v>0.49958673999999997</v>
      </c>
    </row>
    <row r="3682" spans="1:5">
      <c r="A3682" t="s">
        <v>3876</v>
      </c>
      <c r="B3682">
        <v>0.40625</v>
      </c>
      <c r="C3682">
        <v>0.47923677999999997</v>
      </c>
      <c r="D3682" s="2">
        <v>0.38800000000000001</v>
      </c>
      <c r="E3682">
        <v>0.43361839000000002</v>
      </c>
    </row>
    <row r="3683" spans="1:5">
      <c r="A3683" t="s">
        <v>3877</v>
      </c>
      <c r="B3683">
        <v>0.40277777799999998</v>
      </c>
      <c r="C3683">
        <v>0.53995378999999999</v>
      </c>
      <c r="D3683">
        <v>0.50503648999999995</v>
      </c>
      <c r="E3683">
        <v>0.52249513999999997</v>
      </c>
    </row>
    <row r="3684" spans="1:5">
      <c r="A3684" t="s">
        <v>3878</v>
      </c>
      <c r="B3684">
        <v>0.40277777799999998</v>
      </c>
      <c r="C3684">
        <v>0.50695838000000004</v>
      </c>
      <c r="D3684">
        <v>0.46819670000000002</v>
      </c>
      <c r="E3684">
        <v>0.48757754000000003</v>
      </c>
    </row>
    <row r="3685" spans="1:5">
      <c r="A3685" t="s">
        <v>3879</v>
      </c>
      <c r="B3685">
        <v>0.39944903599999998</v>
      </c>
      <c r="C3685">
        <v>0.59672667999999995</v>
      </c>
      <c r="D3685">
        <v>0.64585665999999997</v>
      </c>
      <c r="E3685">
        <v>0.62129166999999996</v>
      </c>
    </row>
    <row r="3686" spans="1:5">
      <c r="A3686" t="s">
        <v>3880</v>
      </c>
      <c r="B3686">
        <v>0.39880952400000003</v>
      </c>
      <c r="C3686">
        <v>0.48150573000000002</v>
      </c>
      <c r="D3686">
        <v>0.46691723000000002</v>
      </c>
      <c r="E3686">
        <v>0.47421148000000002</v>
      </c>
    </row>
    <row r="3687" spans="1:5">
      <c r="A3687" t="s">
        <v>3881</v>
      </c>
      <c r="B3687">
        <v>0.39644970400000001</v>
      </c>
      <c r="C3687">
        <v>0.45624659000000001</v>
      </c>
      <c r="D3687">
        <v>0.48786486000000001</v>
      </c>
      <c r="E3687">
        <v>0.47205572500000004</v>
      </c>
    </row>
    <row r="3688" spans="1:5">
      <c r="A3688" t="s">
        <v>3882</v>
      </c>
      <c r="B3688">
        <v>0.39215686300000002</v>
      </c>
      <c r="C3688">
        <v>0.39078014</v>
      </c>
      <c r="D3688">
        <v>0.74174614999999999</v>
      </c>
      <c r="E3688">
        <v>0.56626314499999997</v>
      </c>
    </row>
    <row r="3689" spans="1:5">
      <c r="A3689" t="s">
        <v>3883</v>
      </c>
      <c r="B3689">
        <v>0.38888888900000002</v>
      </c>
      <c r="C3689">
        <v>0.57558257000000002</v>
      </c>
      <c r="D3689">
        <v>0.57532775000000003</v>
      </c>
      <c r="E3689">
        <v>0.57545515999999997</v>
      </c>
    </row>
    <row r="3690" spans="1:5">
      <c r="A3690" t="s">
        <v>3884</v>
      </c>
      <c r="B3690">
        <v>0.38823529400000001</v>
      </c>
      <c r="C3690">
        <v>0.40972410999999997</v>
      </c>
      <c r="D3690">
        <v>0.49119015999999999</v>
      </c>
      <c r="E3690">
        <v>0.45045713499999995</v>
      </c>
    </row>
    <row r="3691" spans="1:5">
      <c r="A3691" t="s">
        <v>3885</v>
      </c>
      <c r="B3691">
        <v>0.38823529400000001</v>
      </c>
      <c r="C3691">
        <v>0.43791993000000001</v>
      </c>
      <c r="D3691">
        <v>0.45647336999999999</v>
      </c>
      <c r="E3691">
        <v>0.44719664999999997</v>
      </c>
    </row>
    <row r="3692" spans="1:5">
      <c r="A3692" t="s">
        <v>3886</v>
      </c>
      <c r="B3692">
        <v>0.38793103400000001</v>
      </c>
      <c r="C3692">
        <v>0.58354956000000002</v>
      </c>
      <c r="D3692">
        <v>0.50687143000000001</v>
      </c>
      <c r="E3692">
        <v>0.54521049500000007</v>
      </c>
    </row>
    <row r="3693" spans="1:5">
      <c r="A3693" t="s">
        <v>3887</v>
      </c>
      <c r="B3693">
        <v>0.382716049</v>
      </c>
      <c r="C3693">
        <v>0.57862100000000005</v>
      </c>
      <c r="D3693">
        <v>0.64240909000000002</v>
      </c>
      <c r="E3693">
        <v>0.61051504500000009</v>
      </c>
    </row>
    <row r="3694" spans="1:5">
      <c r="A3694" t="s">
        <v>3888</v>
      </c>
      <c r="B3694">
        <v>0.382716049</v>
      </c>
      <c r="C3694">
        <v>0.58506433000000002</v>
      </c>
      <c r="D3694">
        <v>0.59306312999999999</v>
      </c>
      <c r="E3694">
        <v>0.58906373000000001</v>
      </c>
    </row>
    <row r="3695" spans="1:5">
      <c r="A3695" t="s">
        <v>3889</v>
      </c>
      <c r="B3695">
        <v>0.38</v>
      </c>
      <c r="C3695">
        <v>0.52086425999999997</v>
      </c>
      <c r="D3695">
        <v>0.50759281999999994</v>
      </c>
      <c r="E3695">
        <v>0.51422853999999996</v>
      </c>
    </row>
    <row r="3696" spans="1:5">
      <c r="A3696" t="s">
        <v>3890</v>
      </c>
      <c r="B3696">
        <v>0.37254902000000001</v>
      </c>
      <c r="C3696">
        <v>0.53366404999999995</v>
      </c>
      <c r="D3696">
        <v>0.50861913000000003</v>
      </c>
      <c r="E3696">
        <v>0.52114159000000004</v>
      </c>
    </row>
    <row r="3697" spans="1:5">
      <c r="A3697" t="s">
        <v>3891</v>
      </c>
      <c r="B3697">
        <v>0.37205081699999998</v>
      </c>
      <c r="C3697">
        <v>0.61427591000000004</v>
      </c>
      <c r="D3697">
        <v>0.53995848999999996</v>
      </c>
      <c r="E3697">
        <v>0.5771172</v>
      </c>
    </row>
    <row r="3698" spans="1:5">
      <c r="A3698" t="s">
        <v>3892</v>
      </c>
      <c r="B3698">
        <v>0.37037037</v>
      </c>
      <c r="C3698">
        <v>0.57372588000000002</v>
      </c>
      <c r="D3698">
        <v>0.50297106000000003</v>
      </c>
      <c r="E3698">
        <v>0.53834847000000008</v>
      </c>
    </row>
    <row r="3699" spans="1:5">
      <c r="A3699" t="s">
        <v>3893</v>
      </c>
      <c r="B3699">
        <v>0.366666667</v>
      </c>
      <c r="C3699">
        <v>0.55628003000000004</v>
      </c>
      <c r="D3699">
        <v>0.70148935999999995</v>
      </c>
      <c r="E3699">
        <v>0.62888469499999999</v>
      </c>
    </row>
    <row r="3700" spans="1:5">
      <c r="A3700" t="s">
        <v>3894</v>
      </c>
      <c r="B3700">
        <v>0.36363636399999999</v>
      </c>
      <c r="C3700">
        <v>0.71631206000000003</v>
      </c>
      <c r="D3700">
        <v>0.77633306999999996</v>
      </c>
      <c r="E3700">
        <v>0.74632256500000005</v>
      </c>
    </row>
    <row r="3701" spans="1:5">
      <c r="A3701" t="s">
        <v>3895</v>
      </c>
      <c r="B3701">
        <v>0.36263736299999999</v>
      </c>
      <c r="C3701">
        <v>0.89034369999999996</v>
      </c>
      <c r="D3701">
        <v>0.89315449000000002</v>
      </c>
      <c r="E3701">
        <v>0.89174909499999999</v>
      </c>
    </row>
    <row r="3702" spans="1:5">
      <c r="A3702" t="s">
        <v>3896</v>
      </c>
      <c r="B3702">
        <v>0.36263736299999999</v>
      </c>
      <c r="C3702">
        <v>0.43058242000000002</v>
      </c>
      <c r="D3702">
        <v>0.43793713000000001</v>
      </c>
      <c r="E3702">
        <v>0.43425977500000001</v>
      </c>
    </row>
    <row r="3703" spans="1:5">
      <c r="A3703" t="s">
        <v>3897</v>
      </c>
      <c r="B3703">
        <v>0.36263736299999999</v>
      </c>
      <c r="C3703">
        <v>0.44900528000000001</v>
      </c>
      <c r="D3703">
        <v>0.45081104</v>
      </c>
      <c r="E3703">
        <v>0.44990816</v>
      </c>
    </row>
    <row r="3704" spans="1:5">
      <c r="A3704" t="s">
        <v>3898</v>
      </c>
      <c r="B3704">
        <v>0.36111111099999998</v>
      </c>
      <c r="C3704">
        <v>0.49869201000000002</v>
      </c>
      <c r="D3704">
        <v>0.41570626999999999</v>
      </c>
      <c r="E3704">
        <v>0.45719914</v>
      </c>
    </row>
    <row r="3705" spans="1:5">
      <c r="A3705" t="s">
        <v>3899</v>
      </c>
      <c r="B3705">
        <v>0.36111111099999998</v>
      </c>
      <c r="C3705">
        <v>0.54645390000000005</v>
      </c>
      <c r="D3705">
        <v>0.42868313000000002</v>
      </c>
      <c r="E3705">
        <v>0.48756851500000004</v>
      </c>
    </row>
    <row r="3706" spans="1:5">
      <c r="A3706" t="s">
        <v>3900</v>
      </c>
      <c r="B3706">
        <v>0.358064516</v>
      </c>
      <c r="C3706">
        <v>0.64205970000000001</v>
      </c>
      <c r="D3706">
        <v>0.51677578000000002</v>
      </c>
      <c r="E3706">
        <v>0.57941774000000001</v>
      </c>
    </row>
    <row r="3707" spans="1:5">
      <c r="A3707" t="s">
        <v>3901</v>
      </c>
      <c r="B3707">
        <v>0.35555555599999999</v>
      </c>
      <c r="C3707">
        <v>0.41119334000000002</v>
      </c>
      <c r="D3707">
        <v>0.52118076000000002</v>
      </c>
      <c r="E3707">
        <v>0.46618705000000005</v>
      </c>
    </row>
    <row r="3708" spans="1:5">
      <c r="A3708" t="s">
        <v>3902</v>
      </c>
      <c r="B3708">
        <v>0.35510204099999998</v>
      </c>
      <c r="C3708">
        <v>0.76369027</v>
      </c>
      <c r="D3708">
        <v>0.49900750999999999</v>
      </c>
      <c r="E3708">
        <v>0.63134888999999994</v>
      </c>
    </row>
    <row r="3709" spans="1:5">
      <c r="A3709" t="s">
        <v>3903</v>
      </c>
      <c r="B3709">
        <v>0.35294117600000002</v>
      </c>
      <c r="C3709">
        <v>0.61284676000000005</v>
      </c>
      <c r="D3709">
        <v>0.65957447000000002</v>
      </c>
      <c r="E3709">
        <v>0.63621061499999998</v>
      </c>
    </row>
    <row r="3710" spans="1:5">
      <c r="A3710" t="s">
        <v>3904</v>
      </c>
      <c r="B3710">
        <v>0.351648352</v>
      </c>
      <c r="C3710">
        <v>0.58904193999999999</v>
      </c>
      <c r="D3710">
        <v>0.60937319999999995</v>
      </c>
      <c r="E3710">
        <v>0.59920756999999991</v>
      </c>
    </row>
    <row r="3711" spans="1:5">
      <c r="A3711" t="s">
        <v>3905</v>
      </c>
      <c r="B3711">
        <v>0.34027777799999998</v>
      </c>
      <c r="C3711">
        <v>0.61222107000000003</v>
      </c>
      <c r="D3711">
        <v>0.67647058999999998</v>
      </c>
      <c r="E3711">
        <v>0.64434583000000001</v>
      </c>
    </row>
    <row r="3712" spans="1:5">
      <c r="A3712" t="s">
        <v>3906</v>
      </c>
      <c r="B3712">
        <v>0.33970588200000001</v>
      </c>
      <c r="C3712">
        <v>0.63989636999999999</v>
      </c>
      <c r="D3712">
        <v>0.54902441000000002</v>
      </c>
      <c r="E3712">
        <v>0.59446039000000006</v>
      </c>
    </row>
    <row r="3713" spans="1:5">
      <c r="A3713" t="s">
        <v>3907</v>
      </c>
      <c r="B3713">
        <v>0.33846153800000001</v>
      </c>
      <c r="C3713">
        <v>0.77041280000000001</v>
      </c>
      <c r="D3713">
        <v>0.83588101999999997</v>
      </c>
      <c r="E3713">
        <v>0.80314690999999994</v>
      </c>
    </row>
    <row r="3714" spans="1:5">
      <c r="A3714" t="s">
        <v>3908</v>
      </c>
      <c r="B3714">
        <v>0.33725490200000002</v>
      </c>
      <c r="C3714">
        <v>0.49460992999999998</v>
      </c>
      <c r="D3714">
        <v>0.60555669999999995</v>
      </c>
      <c r="E3714">
        <v>0.55008331499999996</v>
      </c>
    </row>
    <row r="3715" spans="1:5">
      <c r="A3715" t="s">
        <v>3909</v>
      </c>
      <c r="B3715">
        <v>0.336842105</v>
      </c>
      <c r="C3715">
        <v>0.44723834000000001</v>
      </c>
      <c r="D3715">
        <v>0.51511757999999996</v>
      </c>
      <c r="E3715">
        <v>0.48117796000000002</v>
      </c>
    </row>
    <row r="3716" spans="1:5">
      <c r="A3716" t="s">
        <v>3910</v>
      </c>
      <c r="B3716">
        <v>0.33638443899999998</v>
      </c>
      <c r="C3716">
        <v>0.56549388</v>
      </c>
      <c r="D3716">
        <v>0.52725080999999996</v>
      </c>
      <c r="E3716">
        <v>0.54637234499999998</v>
      </c>
    </row>
    <row r="3717" spans="1:5">
      <c r="A3717" t="s">
        <v>3911</v>
      </c>
      <c r="B3717">
        <v>0.33638443899999998</v>
      </c>
      <c r="C3717">
        <v>0.57213698000000002</v>
      </c>
      <c r="D3717">
        <v>0.53436989000000001</v>
      </c>
      <c r="E3717">
        <v>0.55325343500000002</v>
      </c>
    </row>
    <row r="3718" spans="1:5">
      <c r="A3718" t="s">
        <v>3912</v>
      </c>
      <c r="B3718">
        <v>0.33333333300000001</v>
      </c>
      <c r="C3718">
        <v>0.48279765000000002</v>
      </c>
      <c r="D3718">
        <v>0.47322395</v>
      </c>
      <c r="E3718">
        <v>0.47801080000000001</v>
      </c>
    </row>
    <row r="3719" spans="1:5">
      <c r="A3719" t="s">
        <v>3913</v>
      </c>
      <c r="B3719">
        <v>0.33230769199999999</v>
      </c>
      <c r="C3719">
        <v>0.55156282999999995</v>
      </c>
      <c r="D3719">
        <v>0.49635909</v>
      </c>
      <c r="E3719">
        <v>0.52396095999999992</v>
      </c>
    </row>
    <row r="3720" spans="1:5">
      <c r="A3720" t="s">
        <v>3914</v>
      </c>
      <c r="B3720">
        <v>0.33052884599999999</v>
      </c>
      <c r="C3720">
        <v>0.64426570000000005</v>
      </c>
      <c r="D3720">
        <v>0.65599043999999995</v>
      </c>
      <c r="E3720">
        <v>0.65012807000000006</v>
      </c>
    </row>
    <row r="3721" spans="1:5">
      <c r="A3721" t="s">
        <v>3915</v>
      </c>
      <c r="B3721">
        <v>0.32950191600000001</v>
      </c>
      <c r="C3721">
        <v>0.58177113000000003</v>
      </c>
      <c r="D3721">
        <v>0.52436806999999996</v>
      </c>
      <c r="E3721">
        <v>0.55306959999999994</v>
      </c>
    </row>
    <row r="3722" spans="1:5">
      <c r="A3722" t="s">
        <v>3916</v>
      </c>
      <c r="B3722">
        <v>0.327380952</v>
      </c>
      <c r="C3722">
        <v>0.48950643999999999</v>
      </c>
      <c r="D3722">
        <v>0.52864741999999998</v>
      </c>
      <c r="E3722">
        <v>0.50907692999999998</v>
      </c>
    </row>
    <row r="3723" spans="1:5">
      <c r="A3723" t="s">
        <v>3917</v>
      </c>
      <c r="B3723">
        <v>0.32579185500000002</v>
      </c>
      <c r="C3723">
        <v>0.56895432999999995</v>
      </c>
      <c r="D3723">
        <v>0.53073285999999997</v>
      </c>
      <c r="E3723">
        <v>0.54984359500000002</v>
      </c>
    </row>
    <row r="3724" spans="1:5">
      <c r="A3724" t="s">
        <v>3918</v>
      </c>
      <c r="B3724">
        <v>0.32352941200000002</v>
      </c>
      <c r="C3724">
        <v>0.53827192999999995</v>
      </c>
      <c r="D3724">
        <v>0.53947071999999996</v>
      </c>
      <c r="E3724">
        <v>0.5388713249999999</v>
      </c>
    </row>
    <row r="3725" spans="1:5">
      <c r="A3725" t="s">
        <v>3919</v>
      </c>
      <c r="B3725">
        <v>0.32</v>
      </c>
      <c r="C3725">
        <v>0.50206945999999997</v>
      </c>
      <c r="D3725">
        <v>0.57938579000000001</v>
      </c>
      <c r="E3725">
        <v>0.54072762499999993</v>
      </c>
    </row>
    <row r="3726" spans="1:5">
      <c r="A3726" t="s">
        <v>3920</v>
      </c>
      <c r="B3726">
        <v>0.31797235000000001</v>
      </c>
      <c r="C3726">
        <v>0.63384463000000002</v>
      </c>
      <c r="D3726">
        <v>0.48851598000000002</v>
      </c>
      <c r="E3726">
        <v>0.56118030500000005</v>
      </c>
    </row>
    <row r="3727" spans="1:5">
      <c r="A3727" t="s">
        <v>3921</v>
      </c>
      <c r="B3727">
        <v>0.3125</v>
      </c>
      <c r="C3727">
        <v>0.53991995000000004</v>
      </c>
      <c r="D3727">
        <v>0.60288354</v>
      </c>
      <c r="E3727">
        <v>0.57140174499999996</v>
      </c>
    </row>
    <row r="3728" spans="1:5">
      <c r="A3728" t="s">
        <v>3922</v>
      </c>
      <c r="B3728">
        <v>0.31168831200000002</v>
      </c>
      <c r="C3728">
        <v>0.53270430999999996</v>
      </c>
      <c r="D3728">
        <v>0.53984641</v>
      </c>
      <c r="E3728">
        <v>0.53627535999999998</v>
      </c>
    </row>
    <row r="3729" spans="1:5">
      <c r="A3729" t="s">
        <v>3923</v>
      </c>
      <c r="B3729">
        <v>0.31159420300000001</v>
      </c>
      <c r="C3729">
        <v>0.54957339000000005</v>
      </c>
      <c r="D3729">
        <v>0.54867995999999997</v>
      </c>
      <c r="E3729">
        <v>0.54912667500000001</v>
      </c>
    </row>
    <row r="3730" spans="1:5">
      <c r="A3730" t="s">
        <v>3924</v>
      </c>
      <c r="B3730">
        <v>0.311111111</v>
      </c>
      <c r="C3730">
        <v>0.57147605999999995</v>
      </c>
      <c r="D3730">
        <v>0.53255964</v>
      </c>
      <c r="E3730">
        <v>0.55201784999999992</v>
      </c>
    </row>
    <row r="3731" spans="1:5">
      <c r="A3731" t="s">
        <v>3925</v>
      </c>
      <c r="B3731">
        <v>0.30853994499999998</v>
      </c>
      <c r="C3731">
        <v>0.56593117999999998</v>
      </c>
      <c r="D3731">
        <v>0.64619079999999995</v>
      </c>
      <c r="E3731">
        <v>0.60606099000000002</v>
      </c>
    </row>
    <row r="3732" spans="1:5">
      <c r="A3732" t="s">
        <v>3926</v>
      </c>
      <c r="B3732">
        <v>0.30769230800000003</v>
      </c>
      <c r="C3732">
        <v>0.46464253999999999</v>
      </c>
      <c r="D3732">
        <v>0.50638936999999995</v>
      </c>
      <c r="E3732">
        <v>0.485515955</v>
      </c>
    </row>
    <row r="3733" spans="1:5">
      <c r="A3733" t="s">
        <v>3927</v>
      </c>
      <c r="B3733">
        <v>0.30490018099999999</v>
      </c>
      <c r="C3733">
        <v>0.57710132999999997</v>
      </c>
      <c r="D3733">
        <v>0.54501871999999996</v>
      </c>
      <c r="E3733">
        <v>0.56106002499999996</v>
      </c>
    </row>
    <row r="3734" spans="1:5">
      <c r="A3734" t="s">
        <v>3928</v>
      </c>
      <c r="B3734">
        <v>0.304761905</v>
      </c>
      <c r="C3734">
        <v>0.48309458999999999</v>
      </c>
      <c r="D3734">
        <v>0.43298755999999999</v>
      </c>
      <c r="E3734">
        <v>0.45804107500000002</v>
      </c>
    </row>
    <row r="3735" spans="1:5">
      <c r="A3735" t="s">
        <v>3929</v>
      </c>
      <c r="B3735">
        <v>0.304761905</v>
      </c>
      <c r="C3735">
        <v>0.50706976000000004</v>
      </c>
      <c r="D3735">
        <v>0.50611395999999997</v>
      </c>
      <c r="E3735">
        <v>0.50659186</v>
      </c>
    </row>
    <row r="3736" spans="1:5">
      <c r="A3736" t="s">
        <v>3930</v>
      </c>
      <c r="B3736">
        <v>0.304761905</v>
      </c>
      <c r="C3736">
        <v>0.48517502000000001</v>
      </c>
      <c r="D3736">
        <v>0.48326332</v>
      </c>
      <c r="E3736">
        <v>0.48421917000000003</v>
      </c>
    </row>
    <row r="3737" spans="1:5">
      <c r="A3737" t="s">
        <v>3931</v>
      </c>
      <c r="B3737">
        <v>0.30414746500000001</v>
      </c>
      <c r="C3737">
        <v>0.69062679999999999</v>
      </c>
      <c r="D3737">
        <v>0.71669603000000004</v>
      </c>
      <c r="E3737">
        <v>0.70366141500000001</v>
      </c>
    </row>
    <row r="3738" spans="1:5">
      <c r="A3738" t="s">
        <v>3932</v>
      </c>
      <c r="B3738">
        <v>0.30143540699999999</v>
      </c>
      <c r="C3738">
        <v>0.50292797</v>
      </c>
      <c r="D3738">
        <v>0.46555946999999998</v>
      </c>
      <c r="E3738">
        <v>0.48424371999999999</v>
      </c>
    </row>
    <row r="3739" spans="1:5">
      <c r="A3739" t="s">
        <v>3933</v>
      </c>
      <c r="B3739">
        <v>0.298666667</v>
      </c>
      <c r="C3739">
        <v>0.58404915999999996</v>
      </c>
      <c r="D3739">
        <v>0.60487303000000003</v>
      </c>
      <c r="E3739">
        <v>0.59446109499999999</v>
      </c>
    </row>
    <row r="3740" spans="1:5">
      <c r="A3740" t="s">
        <v>3934</v>
      </c>
      <c r="B3740">
        <v>0.29684210500000002</v>
      </c>
      <c r="C3740">
        <v>0.52416744000000004</v>
      </c>
      <c r="D3740">
        <v>0.54748313000000004</v>
      </c>
      <c r="E3740">
        <v>0.53582528500000004</v>
      </c>
    </row>
    <row r="3741" spans="1:5">
      <c r="A3741" t="s">
        <v>3935</v>
      </c>
      <c r="B3741">
        <v>0.29282407399999999</v>
      </c>
      <c r="C3741">
        <v>0.75695581000000001</v>
      </c>
      <c r="D3741">
        <v>0.66616008000000004</v>
      </c>
      <c r="E3741">
        <v>0.71155794500000003</v>
      </c>
    </row>
    <row r="3742" spans="1:5">
      <c r="A3742" t="s">
        <v>3936</v>
      </c>
      <c r="B3742">
        <v>0.29166666699999999</v>
      </c>
      <c r="C3742">
        <v>0.90941327999999999</v>
      </c>
      <c r="D3742">
        <v>0.86086775000000004</v>
      </c>
      <c r="E3742">
        <v>0.88514051500000002</v>
      </c>
    </row>
    <row r="3743" spans="1:5">
      <c r="A3743" t="s">
        <v>3937</v>
      </c>
      <c r="B3743">
        <v>0.28663793100000001</v>
      </c>
      <c r="C3743">
        <v>0.70664528999999998</v>
      </c>
      <c r="D3743">
        <v>0.70636414999999997</v>
      </c>
      <c r="E3743">
        <v>0.70650471999999997</v>
      </c>
    </row>
    <row r="3744" spans="1:5">
      <c r="A3744" t="s">
        <v>3938</v>
      </c>
      <c r="B3744">
        <v>0.28275862099999999</v>
      </c>
      <c r="C3744">
        <v>0.76996408000000005</v>
      </c>
      <c r="D3744">
        <v>0.84175531999999997</v>
      </c>
      <c r="E3744">
        <v>0.80585970000000007</v>
      </c>
    </row>
    <row r="3745" spans="1:5">
      <c r="A3745" t="s">
        <v>3939</v>
      </c>
      <c r="B3745">
        <v>0.28125</v>
      </c>
      <c r="C3745">
        <v>0.49621590999999998</v>
      </c>
      <c r="D3745">
        <v>0.49577334000000001</v>
      </c>
      <c r="E3745">
        <v>0.49599462500000002</v>
      </c>
    </row>
    <row r="3746" spans="1:5">
      <c r="A3746" t="s">
        <v>3940</v>
      </c>
      <c r="B3746">
        <v>0.28125</v>
      </c>
      <c r="C3746">
        <v>0.94721964999999997</v>
      </c>
      <c r="D3746">
        <v>0.92677737000000004</v>
      </c>
      <c r="E3746">
        <v>0.93699851000000001</v>
      </c>
    </row>
    <row r="3747" spans="1:5">
      <c r="A3747" t="s">
        <v>3941</v>
      </c>
      <c r="B3747">
        <v>0.28000000000000003</v>
      </c>
      <c r="C3747">
        <v>0.46636925000000001</v>
      </c>
      <c r="D3747">
        <v>0.43830363999999999</v>
      </c>
      <c r="E3747">
        <v>0.45233644500000003</v>
      </c>
    </row>
    <row r="3748" spans="1:5">
      <c r="A3748" t="s">
        <v>3942</v>
      </c>
      <c r="B3748">
        <v>0.27935222700000001</v>
      </c>
      <c r="C3748">
        <v>0.49318843000000001</v>
      </c>
      <c r="D3748">
        <v>0.60351526</v>
      </c>
      <c r="E3748">
        <v>0.548351845</v>
      </c>
    </row>
    <row r="3749" spans="1:5">
      <c r="A3749" t="s">
        <v>3943</v>
      </c>
      <c r="B3749">
        <v>0.27733333300000002</v>
      </c>
      <c r="C3749">
        <v>0.55347250000000003</v>
      </c>
      <c r="D3749">
        <v>0.46529642999999998</v>
      </c>
      <c r="E3749">
        <v>0.50938446500000001</v>
      </c>
    </row>
    <row r="3750" spans="1:5">
      <c r="A3750" t="s">
        <v>3944</v>
      </c>
      <c r="B3750">
        <v>0.27500000000000002</v>
      </c>
      <c r="C3750">
        <v>0.62648568999999998</v>
      </c>
      <c r="D3750">
        <v>0.42122235000000002</v>
      </c>
      <c r="E3750">
        <v>0.52385402000000003</v>
      </c>
    </row>
    <row r="3751" spans="1:5">
      <c r="A3751" t="s">
        <v>3945</v>
      </c>
      <c r="B3751">
        <v>0.27083333300000001</v>
      </c>
      <c r="C3751">
        <v>0.53337159000000001</v>
      </c>
      <c r="D3751">
        <v>0.55908055000000001</v>
      </c>
      <c r="E3751">
        <v>0.54622607000000001</v>
      </c>
    </row>
    <row r="3752" spans="1:5">
      <c r="A3752" t="s">
        <v>3946</v>
      </c>
      <c r="B3752">
        <v>0.26050420200000002</v>
      </c>
      <c r="C3752">
        <v>0.88670212999999998</v>
      </c>
      <c r="D3752">
        <v>0.88893617000000003</v>
      </c>
      <c r="E3752">
        <v>0.88781915</v>
      </c>
    </row>
    <row r="3753" spans="1:5">
      <c r="A3753" t="s">
        <v>3947</v>
      </c>
      <c r="B3753">
        <v>0.25416666700000001</v>
      </c>
      <c r="C3753">
        <v>0.44491725999999998</v>
      </c>
      <c r="D3753">
        <v>0.49401262000000001</v>
      </c>
      <c r="E3753">
        <v>0.46946494</v>
      </c>
    </row>
    <row r="3754" spans="1:5">
      <c r="A3754" t="s">
        <v>3948</v>
      </c>
      <c r="B3754">
        <v>0.25296442699999999</v>
      </c>
      <c r="C3754">
        <v>0.64046159000000003</v>
      </c>
      <c r="D3754">
        <v>0.53014183999999998</v>
      </c>
      <c r="E3754">
        <v>0.58530171499999994</v>
      </c>
    </row>
    <row r="3755" spans="1:5">
      <c r="A3755" t="s">
        <v>3949</v>
      </c>
      <c r="B3755">
        <v>0.25287356300000002</v>
      </c>
      <c r="C3755">
        <v>0.57402481999999999</v>
      </c>
      <c r="D3755">
        <v>0.47770650999999997</v>
      </c>
      <c r="E3755">
        <v>0.52586566499999998</v>
      </c>
    </row>
    <row r="3756" spans="1:5">
      <c r="A3756" t="s">
        <v>3950</v>
      </c>
      <c r="B3756">
        <v>0.25133689799999998</v>
      </c>
      <c r="C3756">
        <v>0.74503156000000004</v>
      </c>
      <c r="D3756">
        <v>0.90824468000000003</v>
      </c>
      <c r="E3756">
        <v>0.82663812000000003</v>
      </c>
    </row>
    <row r="3757" spans="1:5">
      <c r="A3757" t="s">
        <v>3951</v>
      </c>
      <c r="B3757">
        <v>0.24206349199999999</v>
      </c>
      <c r="C3757">
        <v>0.46345547999999998</v>
      </c>
      <c r="D3757">
        <v>0.47249136000000003</v>
      </c>
      <c r="E3757">
        <v>0.46797341999999997</v>
      </c>
    </row>
    <row r="3758" spans="1:5">
      <c r="A3758" t="s">
        <v>3952</v>
      </c>
      <c r="B3758">
        <v>0.23888888899999999</v>
      </c>
      <c r="C3758">
        <v>0.49960744000000001</v>
      </c>
      <c r="D3758">
        <v>0.61199439</v>
      </c>
      <c r="E3758">
        <v>0.55580091500000006</v>
      </c>
    </row>
    <row r="3759" spans="1:5">
      <c r="A3759" t="s">
        <v>3953</v>
      </c>
      <c r="B3759">
        <v>0.233333333</v>
      </c>
      <c r="C3759">
        <v>0.55757197000000003</v>
      </c>
      <c r="D3759">
        <v>0.62588653000000005</v>
      </c>
      <c r="E3759">
        <v>0.59172924999999998</v>
      </c>
    </row>
    <row r="3760" spans="1:5">
      <c r="A3760" t="s">
        <v>3954</v>
      </c>
      <c r="B3760">
        <v>0.22596153799999999</v>
      </c>
      <c r="C3760">
        <v>0.59790014999999996</v>
      </c>
      <c r="D3760">
        <v>0.46038398000000003</v>
      </c>
      <c r="E3760">
        <v>0.52914206500000005</v>
      </c>
    </row>
    <row r="3761" spans="1:5">
      <c r="A3761" t="s">
        <v>3955</v>
      </c>
      <c r="B3761">
        <v>0.224347826</v>
      </c>
      <c r="C3761">
        <v>0.55735429999999997</v>
      </c>
      <c r="D3761">
        <v>0.54578822999999999</v>
      </c>
      <c r="E3761">
        <v>0.55157126499999998</v>
      </c>
    </row>
    <row r="3762" spans="1:5">
      <c r="A3762" t="s">
        <v>3956</v>
      </c>
      <c r="B3762">
        <v>0.222222222</v>
      </c>
      <c r="C3762">
        <v>0.89432624000000005</v>
      </c>
      <c r="D3762">
        <v>0.84899968000000003</v>
      </c>
      <c r="E3762">
        <v>0.8716629600000001</v>
      </c>
    </row>
    <row r="3763" spans="1:5">
      <c r="A3763" t="s">
        <v>3957</v>
      </c>
      <c r="B3763">
        <v>0.219047619</v>
      </c>
      <c r="C3763">
        <v>0.71402991000000005</v>
      </c>
      <c r="D3763">
        <v>0.95567376000000004</v>
      </c>
      <c r="E3763">
        <v>0.83485183500000004</v>
      </c>
    </row>
    <row r="3764" spans="1:5">
      <c r="A3764" t="s">
        <v>3958</v>
      </c>
      <c r="B3764">
        <v>0.212121212</v>
      </c>
      <c r="C3764">
        <v>0.60521095999999996</v>
      </c>
      <c r="D3764">
        <v>0.54811193999999996</v>
      </c>
      <c r="E3764">
        <v>0.57666145000000002</v>
      </c>
    </row>
    <row r="3765" spans="1:5">
      <c r="A3765" t="s">
        <v>3959</v>
      </c>
      <c r="B3765">
        <v>0.20486111100000001</v>
      </c>
      <c r="C3765">
        <v>0.50596783000000001</v>
      </c>
      <c r="D3765">
        <v>0.45674052999999998</v>
      </c>
      <c r="E3765">
        <v>0.48135417999999996</v>
      </c>
    </row>
    <row r="3766" spans="1:5">
      <c r="A3766" t="s">
        <v>3960</v>
      </c>
      <c r="B3766">
        <v>0.196428571</v>
      </c>
      <c r="C3766">
        <v>0.44211233</v>
      </c>
      <c r="D3766">
        <v>0.56686930000000002</v>
      </c>
      <c r="E3766">
        <v>0.50449081500000004</v>
      </c>
    </row>
    <row r="3767" spans="1:5">
      <c r="A3767" t="s">
        <v>3961</v>
      </c>
      <c r="B3767">
        <v>0.188</v>
      </c>
      <c r="C3767">
        <v>0.5241017</v>
      </c>
      <c r="D3767">
        <v>0.55565454000000003</v>
      </c>
      <c r="E3767">
        <v>0.53987812000000002</v>
      </c>
    </row>
    <row r="3768" spans="1:5">
      <c r="A3768" t="s">
        <v>3962</v>
      </c>
      <c r="B3768">
        <v>0.185185185</v>
      </c>
      <c r="C3768">
        <v>0.53108747000000001</v>
      </c>
      <c r="D3768">
        <v>0.58402083999999999</v>
      </c>
      <c r="E3768">
        <v>0.55755415500000005</v>
      </c>
    </row>
    <row r="3769" spans="1:5">
      <c r="A3769" t="s">
        <v>3963</v>
      </c>
      <c r="B3769">
        <v>0.15406162500000001</v>
      </c>
      <c r="C3769">
        <v>0.53611525999999998</v>
      </c>
      <c r="D3769">
        <v>0.49774207999999998</v>
      </c>
      <c r="E3769">
        <v>0.51692866999999998</v>
      </c>
    </row>
    <row r="3770" spans="1:5">
      <c r="A3770" t="s">
        <v>3964</v>
      </c>
      <c r="B3770">
        <v>0.15235457099999999</v>
      </c>
      <c r="C3770">
        <v>0.55404434999999996</v>
      </c>
      <c r="D3770">
        <v>0.49388062999999999</v>
      </c>
      <c r="E3770">
        <v>0.52396248999999995</v>
      </c>
    </row>
    <row r="3771" spans="1:5">
      <c r="A3771" t="s">
        <v>3965</v>
      </c>
      <c r="B3771">
        <v>0.10344827600000001</v>
      </c>
      <c r="C3771">
        <v>0.56549603000000004</v>
      </c>
      <c r="D3771">
        <v>0.49806576000000002</v>
      </c>
      <c r="E3771">
        <v>0.53178089500000003</v>
      </c>
    </row>
    <row r="3772" spans="1:5">
      <c r="A3772" t="s">
        <v>1</v>
      </c>
      <c r="B3772">
        <v>0</v>
      </c>
      <c r="C3772">
        <v>0.45870509999999998</v>
      </c>
      <c r="D3772">
        <v>0.40868315</v>
      </c>
      <c r="E3772">
        <v>0.43369412499999999</v>
      </c>
    </row>
    <row r="3773" spans="1:5">
      <c r="A3773" t="s">
        <v>2</v>
      </c>
      <c r="B3773">
        <v>0</v>
      </c>
      <c r="C3773">
        <v>0.42579505000000001</v>
      </c>
      <c r="D3773">
        <v>0.40140278000000001</v>
      </c>
      <c r="E3773">
        <v>0.41359891500000001</v>
      </c>
    </row>
    <row r="3774" spans="1:5">
      <c r="A3774" t="s">
        <v>3</v>
      </c>
      <c r="B3774">
        <v>0</v>
      </c>
      <c r="C3774">
        <v>0.47083160000000002</v>
      </c>
      <c r="D3774">
        <v>0.38902321000000001</v>
      </c>
      <c r="E3774">
        <v>0.42992740500000004</v>
      </c>
    </row>
    <row r="3775" spans="1:5">
      <c r="A3775" t="s">
        <v>4</v>
      </c>
      <c r="B3775">
        <v>0</v>
      </c>
      <c r="C3775">
        <v>0.34656957999999999</v>
      </c>
      <c r="D3775">
        <v>0.35329307999999998</v>
      </c>
      <c r="E3775">
        <v>0.34993132999999998</v>
      </c>
    </row>
    <row r="3776" spans="1:5">
      <c r="A3776" t="s">
        <v>5</v>
      </c>
      <c r="B3776">
        <v>0</v>
      </c>
      <c r="C3776">
        <v>0.44200608000000002</v>
      </c>
      <c r="D3776">
        <v>0.45763345</v>
      </c>
      <c r="E3776">
        <v>0.44981976499999998</v>
      </c>
    </row>
    <row r="3777" spans="1:5">
      <c r="A3777" t="s">
        <v>6</v>
      </c>
      <c r="B3777">
        <v>0</v>
      </c>
      <c r="C3777">
        <v>0.37945457999999999</v>
      </c>
      <c r="D3777">
        <v>0.34554689999999999</v>
      </c>
      <c r="E3777">
        <v>0.36250073999999999</v>
      </c>
    </row>
    <row r="3778" spans="1:5">
      <c r="A3778" t="s">
        <v>7</v>
      </c>
      <c r="B3778">
        <v>0</v>
      </c>
      <c r="C3778">
        <v>0.37546449999999998</v>
      </c>
      <c r="D3778">
        <v>0.38245395999999998</v>
      </c>
      <c r="E3778">
        <v>0.37895922999999998</v>
      </c>
    </row>
    <row r="3779" spans="1:5">
      <c r="A3779" t="s">
        <v>8</v>
      </c>
      <c r="B3779">
        <v>0</v>
      </c>
      <c r="C3779">
        <v>0.36944527999999999</v>
      </c>
      <c r="D3779">
        <v>0.44557281999999998</v>
      </c>
      <c r="E3779">
        <v>0.40750904999999998</v>
      </c>
    </row>
    <row r="3780" spans="1:5">
      <c r="A3780" t="s">
        <v>9</v>
      </c>
      <c r="B3780">
        <v>0</v>
      </c>
      <c r="C3780">
        <v>0.40497545000000001</v>
      </c>
      <c r="D3780">
        <v>0.54587611000000003</v>
      </c>
      <c r="E3780">
        <v>0.47542578000000002</v>
      </c>
    </row>
    <row r="3781" spans="1:5">
      <c r="A3781" t="s">
        <v>10</v>
      </c>
      <c r="B3781">
        <v>0</v>
      </c>
      <c r="C3781">
        <v>0.53752807000000002</v>
      </c>
      <c r="D3781">
        <v>0.40540289000000002</v>
      </c>
      <c r="E3781">
        <v>0.47146547999999999</v>
      </c>
    </row>
    <row r="3782" spans="1:5">
      <c r="A3782" t="s">
        <v>11</v>
      </c>
      <c r="B3782">
        <v>0</v>
      </c>
      <c r="C3782">
        <v>0.47759699999999999</v>
      </c>
      <c r="D3782">
        <v>0.44564754000000001</v>
      </c>
      <c r="E3782">
        <v>0.46162227</v>
      </c>
    </row>
    <row r="3783" spans="1:5">
      <c r="A3783" t="s">
        <v>12</v>
      </c>
      <c r="B3783">
        <v>0</v>
      </c>
      <c r="C3783">
        <v>0.4954095</v>
      </c>
      <c r="D3783">
        <v>0.46099290999999998</v>
      </c>
      <c r="E3783">
        <v>0.47820120499999996</v>
      </c>
    </row>
    <row r="3784" spans="1:5">
      <c r="A3784" t="s">
        <v>13</v>
      </c>
      <c r="B3784">
        <v>0</v>
      </c>
      <c r="C3784">
        <v>0.27430690000000002</v>
      </c>
      <c r="D3784">
        <v>0.26541679000000001</v>
      </c>
      <c r="E3784">
        <v>0.26986184499999999</v>
      </c>
    </row>
    <row r="3785" spans="1:5">
      <c r="A3785" t="s">
        <v>14</v>
      </c>
      <c r="B3785">
        <v>0</v>
      </c>
      <c r="C3785">
        <v>0.41339526999999998</v>
      </c>
      <c r="D3785">
        <v>0.35082087000000001</v>
      </c>
      <c r="E3785">
        <v>0.38210807000000002</v>
      </c>
    </row>
    <row r="3786" spans="1:5">
      <c r="A3786" t="s">
        <v>15</v>
      </c>
      <c r="B3786">
        <v>0</v>
      </c>
      <c r="C3786">
        <v>0.42165384</v>
      </c>
      <c r="D3786">
        <v>0.37081710000000001</v>
      </c>
      <c r="E3786">
        <v>0.39623547000000003</v>
      </c>
    </row>
    <row r="3787" spans="1:5">
      <c r="A3787" t="s">
        <v>16</v>
      </c>
      <c r="B3787">
        <v>0</v>
      </c>
      <c r="C3787">
        <v>0.43718549000000001</v>
      </c>
      <c r="D3787">
        <v>0.41235519999999998</v>
      </c>
      <c r="E3787">
        <v>0.42477034499999999</v>
      </c>
    </row>
    <row r="3788" spans="1:5">
      <c r="A3788" t="s">
        <v>17</v>
      </c>
      <c r="B3788">
        <v>0</v>
      </c>
      <c r="C3788">
        <v>0.43377913000000001</v>
      </c>
      <c r="D3788">
        <v>0.41076684000000002</v>
      </c>
      <c r="E3788">
        <v>0.42227298499999999</v>
      </c>
    </row>
    <row r="3789" spans="1:5">
      <c r="A3789" t="s">
        <v>18</v>
      </c>
      <c r="B3789">
        <v>0</v>
      </c>
      <c r="C3789">
        <v>0.40444113999999998</v>
      </c>
      <c r="D3789">
        <v>0.34003351999999998</v>
      </c>
      <c r="E3789">
        <v>0.37223732999999998</v>
      </c>
    </row>
    <row r="3790" spans="1:5">
      <c r="A3790" t="s">
        <v>19</v>
      </c>
      <c r="B3790">
        <v>0</v>
      </c>
      <c r="C3790">
        <v>0.29464877</v>
      </c>
      <c r="D3790">
        <v>0.32713660999999999</v>
      </c>
      <c r="E3790">
        <v>0.31089268999999997</v>
      </c>
    </row>
    <row r="3791" spans="1:5">
      <c r="A3791" t="s">
        <v>187</v>
      </c>
      <c r="B3791">
        <v>0</v>
      </c>
      <c r="C3791">
        <v>0.97711154</v>
      </c>
      <c r="D3791">
        <v>0.94493804000000003</v>
      </c>
      <c r="E3791">
        <v>0.96102478999999996</v>
      </c>
    </row>
    <row r="3792" spans="1:5">
      <c r="A3792" t="s">
        <v>20</v>
      </c>
      <c r="B3792">
        <v>0</v>
      </c>
      <c r="C3792">
        <v>0.40674090000000002</v>
      </c>
      <c r="D3792">
        <v>0.41000852999999998</v>
      </c>
      <c r="E3792">
        <v>0.408374715</v>
      </c>
    </row>
    <row r="3793" spans="1:5">
      <c r="A3793" t="s">
        <v>21</v>
      </c>
      <c r="B3793">
        <v>0</v>
      </c>
      <c r="C3793">
        <v>0.41632478000000001</v>
      </c>
      <c r="D3793">
        <v>0.43022842</v>
      </c>
      <c r="E3793">
        <v>0.4232766</v>
      </c>
    </row>
    <row r="3794" spans="1:5">
      <c r="A3794" t="s">
        <v>22</v>
      </c>
      <c r="B3794">
        <v>0</v>
      </c>
      <c r="C3794">
        <v>0.41133632999999997</v>
      </c>
      <c r="D3794">
        <v>0.37103264000000002</v>
      </c>
      <c r="E3794">
        <v>0.39118448500000003</v>
      </c>
    </row>
    <row r="3795" spans="1:5">
      <c r="A3795" t="s">
        <v>23</v>
      </c>
      <c r="B3795">
        <v>0</v>
      </c>
      <c r="C3795">
        <v>0.39324592000000003</v>
      </c>
      <c r="D3795">
        <v>0.41335874</v>
      </c>
      <c r="E3795">
        <v>0.40330233000000004</v>
      </c>
    </row>
    <row r="3796" spans="1:5">
      <c r="A3796" t="s">
        <v>24</v>
      </c>
      <c r="B3796">
        <v>0</v>
      </c>
      <c r="C3796">
        <v>0.31557722999999999</v>
      </c>
      <c r="D3796">
        <v>0.42162519999999998</v>
      </c>
      <c r="E3796">
        <v>0.36860121499999998</v>
      </c>
    </row>
    <row r="3797" spans="1:5">
      <c r="A3797" t="s">
        <v>25</v>
      </c>
      <c r="B3797">
        <v>0</v>
      </c>
      <c r="C3797">
        <v>0.40682971000000001</v>
      </c>
      <c r="D3797">
        <v>0.39656360000000002</v>
      </c>
      <c r="E3797">
        <v>0.40169665500000001</v>
      </c>
    </row>
    <row r="3798" spans="1:5">
      <c r="A3798" t="s">
        <v>26</v>
      </c>
      <c r="B3798">
        <v>0</v>
      </c>
      <c r="C3798">
        <v>0.47570886000000001</v>
      </c>
      <c r="D3798">
        <v>0.44764030999999999</v>
      </c>
      <c r="E3798">
        <v>0.46167458500000003</v>
      </c>
    </row>
    <row r="3799" spans="1:5">
      <c r="A3799" t="s">
        <v>27</v>
      </c>
      <c r="B3799">
        <v>0</v>
      </c>
      <c r="C3799">
        <v>0.36536397999999998</v>
      </c>
      <c r="D3799">
        <v>0.38115991999999999</v>
      </c>
      <c r="E3799">
        <v>0.37326194999999995</v>
      </c>
    </row>
    <row r="3800" spans="1:5">
      <c r="A3800" t="s">
        <v>28</v>
      </c>
      <c r="B3800">
        <v>0</v>
      </c>
      <c r="C3800">
        <v>0.37762708</v>
      </c>
      <c r="D3800">
        <v>0.36242560000000001</v>
      </c>
      <c r="E3800">
        <v>0.37002634000000001</v>
      </c>
    </row>
    <row r="3801" spans="1:5">
      <c r="A3801" t="s">
        <v>29</v>
      </c>
      <c r="B3801">
        <v>0</v>
      </c>
      <c r="C3801">
        <v>0.37205674</v>
      </c>
      <c r="D3801">
        <v>0.40121581000000001</v>
      </c>
      <c r="E3801">
        <v>0.38663627499999997</v>
      </c>
    </row>
    <row r="3802" spans="1:5">
      <c r="A3802" t="s">
        <v>30</v>
      </c>
      <c r="B3802">
        <v>0</v>
      </c>
      <c r="C3802">
        <v>0.40932222000000001</v>
      </c>
      <c r="D3802">
        <v>0.44497193000000002</v>
      </c>
      <c r="E3802">
        <v>0.42714707500000004</v>
      </c>
    </row>
    <row r="3803" spans="1:5">
      <c r="A3803" t="s">
        <v>31</v>
      </c>
      <c r="B3803">
        <v>0</v>
      </c>
      <c r="C3803">
        <v>0.37396625</v>
      </c>
      <c r="D3803">
        <v>0.33320556000000001</v>
      </c>
      <c r="E3803">
        <v>0.35358590499999998</v>
      </c>
    </row>
    <row r="3804" spans="1:5">
      <c r="A3804" t="s">
        <v>32</v>
      </c>
      <c r="B3804">
        <v>0</v>
      </c>
      <c r="C3804">
        <v>0.39883635000000001</v>
      </c>
      <c r="D3804">
        <v>0.34759259999999997</v>
      </c>
      <c r="E3804">
        <v>0.37321447499999999</v>
      </c>
    </row>
    <row r="3805" spans="1:5">
      <c r="A3805" t="s">
        <v>33</v>
      </c>
      <c r="B3805">
        <v>0</v>
      </c>
      <c r="C3805">
        <v>0.42073674</v>
      </c>
      <c r="D3805">
        <v>0.44997885999999998</v>
      </c>
      <c r="E3805">
        <v>0.43535780000000002</v>
      </c>
    </row>
    <row r="3806" spans="1:5">
      <c r="A3806" t="s">
        <v>34</v>
      </c>
      <c r="B3806">
        <v>0</v>
      </c>
      <c r="C3806">
        <v>0.36414148000000002</v>
      </c>
      <c r="D3806">
        <v>0.37962692999999997</v>
      </c>
      <c r="E3806">
        <v>0.37188420499999997</v>
      </c>
    </row>
    <row r="3807" spans="1:5">
      <c r="A3807" t="s">
        <v>35</v>
      </c>
      <c r="B3807">
        <v>0</v>
      </c>
      <c r="C3807">
        <v>0.36906974999999997</v>
      </c>
      <c r="D3807">
        <v>0.34829515999999999</v>
      </c>
      <c r="E3807">
        <v>0.35868245499999996</v>
      </c>
    </row>
    <row r="3808" spans="1:5">
      <c r="A3808" t="s">
        <v>36</v>
      </c>
      <c r="B3808">
        <v>0</v>
      </c>
      <c r="C3808">
        <v>0.44068811000000002</v>
      </c>
      <c r="D3808">
        <v>0.43715166999999999</v>
      </c>
      <c r="E3808">
        <v>0.43891988999999998</v>
      </c>
    </row>
    <row r="3809" spans="1:5">
      <c r="A3809" t="s">
        <v>37</v>
      </c>
      <c r="B3809">
        <v>0</v>
      </c>
      <c r="C3809">
        <v>0.23332623999999999</v>
      </c>
      <c r="D3809">
        <v>0.23848136</v>
      </c>
      <c r="E3809">
        <v>0.2359038</v>
      </c>
    </row>
    <row r="3810" spans="1:5">
      <c r="A3810" t="s">
        <v>38</v>
      </c>
      <c r="B3810">
        <v>0</v>
      </c>
      <c r="C3810">
        <v>0.42138009999999998</v>
      </c>
      <c r="D3810">
        <v>0.43595954999999997</v>
      </c>
      <c r="E3810">
        <v>0.42866982499999995</v>
      </c>
    </row>
    <row r="3811" spans="1:5">
      <c r="A3811" t="s">
        <v>39</v>
      </c>
      <c r="B3811">
        <v>0</v>
      </c>
      <c r="C3811">
        <v>0.38526744000000002</v>
      </c>
      <c r="D3811">
        <v>0.30173197000000002</v>
      </c>
      <c r="E3811">
        <v>0.34349970500000004</v>
      </c>
    </row>
    <row r="3812" spans="1:5">
      <c r="A3812" t="s">
        <v>40</v>
      </c>
      <c r="B3812">
        <v>0</v>
      </c>
      <c r="C3812">
        <v>0.36063541999999998</v>
      </c>
      <c r="D3812">
        <v>0.39194593</v>
      </c>
      <c r="E3812">
        <v>0.37629067500000002</v>
      </c>
    </row>
    <row r="3813" spans="1:5">
      <c r="A3813" t="s">
        <v>41</v>
      </c>
      <c r="B3813">
        <v>0</v>
      </c>
      <c r="C3813">
        <v>0.33518714999999999</v>
      </c>
      <c r="D3813">
        <v>0.36022694999999999</v>
      </c>
      <c r="E3813">
        <v>0.34770705000000002</v>
      </c>
    </row>
    <row r="3814" spans="1:5">
      <c r="A3814" t="s">
        <v>42</v>
      </c>
      <c r="B3814">
        <v>0</v>
      </c>
      <c r="C3814">
        <v>0.39030733000000001</v>
      </c>
      <c r="D3814">
        <v>0.44151811000000002</v>
      </c>
      <c r="E3814">
        <v>0.41591272000000001</v>
      </c>
    </row>
    <row r="3815" spans="1:5">
      <c r="A3815" t="s">
        <v>43</v>
      </c>
      <c r="B3815">
        <v>0</v>
      </c>
      <c r="C3815">
        <v>0.38403831999999999</v>
      </c>
      <c r="D3815">
        <v>0.37004369999999998</v>
      </c>
      <c r="E3815">
        <v>0.37704101000000001</v>
      </c>
    </row>
    <row r="3816" spans="1:5">
      <c r="A3816" t="s">
        <v>44</v>
      </c>
      <c r="B3816">
        <v>0</v>
      </c>
      <c r="C3816">
        <v>0.36434945000000002</v>
      </c>
      <c r="D3816">
        <v>0.43707256999999999</v>
      </c>
      <c r="E3816">
        <v>0.40071100999999998</v>
      </c>
    </row>
    <row r="3817" spans="1:5">
      <c r="A3817" t="s">
        <v>45</v>
      </c>
      <c r="B3817">
        <v>0</v>
      </c>
      <c r="C3817">
        <v>0.37144208000000001</v>
      </c>
      <c r="D3817">
        <v>0.39407643999999997</v>
      </c>
      <c r="E3817">
        <v>0.38275925999999999</v>
      </c>
    </row>
    <row r="3818" spans="1:5">
      <c r="A3818" t="s">
        <v>46</v>
      </c>
      <c r="B3818">
        <v>0</v>
      </c>
      <c r="C3818">
        <v>0.40258076999999998</v>
      </c>
      <c r="D3818">
        <v>0.40128426</v>
      </c>
      <c r="E3818">
        <v>0.40193251499999999</v>
      </c>
    </row>
    <row r="3819" spans="1:5">
      <c r="A3819" t="s">
        <v>47</v>
      </c>
      <c r="B3819">
        <v>0</v>
      </c>
      <c r="C3819">
        <v>0.42127256000000002</v>
      </c>
      <c r="D3819">
        <v>0.36708158000000002</v>
      </c>
      <c r="E3819">
        <v>0.39417707000000002</v>
      </c>
    </row>
    <row r="3820" spans="1:5">
      <c r="A3820" t="s">
        <v>48</v>
      </c>
      <c r="B3820">
        <v>0</v>
      </c>
      <c r="C3820">
        <v>0.3372851</v>
      </c>
      <c r="D3820">
        <v>0.30305732000000002</v>
      </c>
      <c r="E3820">
        <v>0.32017121000000004</v>
      </c>
    </row>
    <row r="3821" spans="1:5">
      <c r="A3821" t="s">
        <v>49</v>
      </c>
      <c r="B3821">
        <v>0</v>
      </c>
      <c r="C3821">
        <v>0.53209419000000002</v>
      </c>
      <c r="D3821">
        <v>0.45175071</v>
      </c>
      <c r="E3821">
        <v>0.49192245000000001</v>
      </c>
    </row>
    <row r="3822" spans="1:5">
      <c r="A3822" t="s">
        <v>50</v>
      </c>
      <c r="B3822">
        <v>0</v>
      </c>
      <c r="C3822">
        <v>0.4019838</v>
      </c>
      <c r="D3822">
        <v>0.38913188999999998</v>
      </c>
      <c r="E3822">
        <v>0.39555784500000002</v>
      </c>
    </row>
    <row r="3823" spans="1:5">
      <c r="A3823" t="s">
        <v>51</v>
      </c>
      <c r="B3823">
        <v>0</v>
      </c>
      <c r="C3823">
        <v>0.37342703999999999</v>
      </c>
      <c r="D3823">
        <v>0.49124656999999999</v>
      </c>
      <c r="E3823">
        <v>0.43233680499999999</v>
      </c>
    </row>
    <row r="3824" spans="1:5">
      <c r="A3824" t="s">
        <v>52</v>
      </c>
      <c r="B3824">
        <v>0</v>
      </c>
      <c r="C3824">
        <v>0.37856318</v>
      </c>
      <c r="D3824">
        <v>0.35481568000000002</v>
      </c>
      <c r="E3824">
        <v>0.36668942999999998</v>
      </c>
    </row>
    <row r="3825" spans="1:5">
      <c r="A3825" t="s">
        <v>188</v>
      </c>
      <c r="B3825">
        <v>0</v>
      </c>
      <c r="C3825">
        <v>0.96808510999999997</v>
      </c>
      <c r="D3825">
        <v>0.98581560000000001</v>
      </c>
      <c r="E3825">
        <v>0.97695035500000005</v>
      </c>
    </row>
    <row r="3826" spans="1:5">
      <c r="A3826" t="s">
        <v>53</v>
      </c>
      <c r="B3826">
        <v>0</v>
      </c>
      <c r="C3826">
        <v>0.36104438</v>
      </c>
      <c r="D3826">
        <v>0.40397163000000003</v>
      </c>
      <c r="E3826">
        <v>0.38250800500000004</v>
      </c>
    </row>
    <row r="3827" spans="1:5">
      <c r="A3827" t="s">
        <v>54</v>
      </c>
      <c r="B3827">
        <v>0</v>
      </c>
      <c r="C3827">
        <v>0.36815265000000003</v>
      </c>
      <c r="D3827">
        <v>0.33875446999999997</v>
      </c>
      <c r="E3827">
        <v>0.35345356</v>
      </c>
    </row>
    <row r="3828" spans="1:5">
      <c r="A3828" t="s">
        <v>55</v>
      </c>
      <c r="B3828">
        <v>0</v>
      </c>
      <c r="C3828">
        <v>0.37637656000000003</v>
      </c>
      <c r="D3828">
        <v>0.38517024</v>
      </c>
      <c r="E3828">
        <v>0.38077340000000004</v>
      </c>
    </row>
    <row r="3829" spans="1:5">
      <c r="A3829" t="s">
        <v>56</v>
      </c>
      <c r="B3829">
        <v>0</v>
      </c>
      <c r="C3829">
        <v>0.28014726000000001</v>
      </c>
      <c r="D3829">
        <v>0.33277400000000001</v>
      </c>
      <c r="E3829">
        <v>0.30646063000000001</v>
      </c>
    </row>
    <row r="3830" spans="1:5">
      <c r="A3830" t="s">
        <v>57</v>
      </c>
      <c r="B3830">
        <v>0</v>
      </c>
      <c r="C3830">
        <v>0.29517944000000002</v>
      </c>
      <c r="D3830">
        <v>0.3214419</v>
      </c>
      <c r="E3830">
        <v>0.30831067000000001</v>
      </c>
    </row>
    <row r="3831" spans="1:5">
      <c r="A3831" t="s">
        <v>58</v>
      </c>
      <c r="B3831">
        <v>0</v>
      </c>
      <c r="C3831">
        <v>0.45201230999999997</v>
      </c>
      <c r="D3831">
        <v>0.35761386000000001</v>
      </c>
      <c r="E3831">
        <v>0.40481308500000002</v>
      </c>
    </row>
    <row r="3832" spans="1:5">
      <c r="A3832" t="s">
        <v>59</v>
      </c>
      <c r="B3832">
        <v>0</v>
      </c>
      <c r="C3832">
        <v>0.28678789999999998</v>
      </c>
      <c r="D3832">
        <v>0.27692063</v>
      </c>
      <c r="E3832">
        <v>0.28185426499999999</v>
      </c>
    </row>
    <row r="3833" spans="1:5">
      <c r="A3833" t="s">
        <v>60</v>
      </c>
      <c r="B3833">
        <v>0</v>
      </c>
      <c r="C3833">
        <v>0.30556767000000001</v>
      </c>
      <c r="D3833">
        <v>0.29906455999999998</v>
      </c>
      <c r="E3833">
        <v>0.302316115</v>
      </c>
    </row>
    <row r="3834" spans="1:5">
      <c r="A3834" t="s">
        <v>61</v>
      </c>
      <c r="B3834">
        <v>0</v>
      </c>
      <c r="C3834">
        <v>0.33590999999999999</v>
      </c>
      <c r="D3834">
        <v>0.37852077000000001</v>
      </c>
      <c r="E3834">
        <v>0.357215385</v>
      </c>
    </row>
    <row r="3835" spans="1:5">
      <c r="A3835" t="s">
        <v>62</v>
      </c>
      <c r="B3835">
        <v>0</v>
      </c>
      <c r="C3835">
        <v>0.34881996999999998</v>
      </c>
      <c r="D3835">
        <v>0.34725810000000001</v>
      </c>
      <c r="E3835">
        <v>0.348039035</v>
      </c>
    </row>
    <row r="3836" spans="1:5">
      <c r="A3836" t="s">
        <v>63</v>
      </c>
      <c r="B3836">
        <v>0</v>
      </c>
      <c r="C3836">
        <v>0.35030717</v>
      </c>
      <c r="D3836">
        <v>0.35690036000000003</v>
      </c>
      <c r="E3836">
        <v>0.35360376500000001</v>
      </c>
    </row>
    <row r="3837" spans="1:5">
      <c r="A3837" t="s">
        <v>64</v>
      </c>
      <c r="B3837">
        <v>0</v>
      </c>
      <c r="C3837">
        <v>0.40722206</v>
      </c>
      <c r="D3837">
        <v>0.39001877000000001</v>
      </c>
      <c r="E3837">
        <v>0.39862041500000001</v>
      </c>
    </row>
    <row r="3838" spans="1:5">
      <c r="A3838" t="s">
        <v>65</v>
      </c>
      <c r="B3838">
        <v>0</v>
      </c>
      <c r="C3838">
        <v>0.34369350999999998</v>
      </c>
      <c r="D3838">
        <v>0.31988850000000002</v>
      </c>
      <c r="E3838">
        <v>0.33179100500000003</v>
      </c>
    </row>
    <row r="3839" spans="1:5">
      <c r="A3839" t="s">
        <v>66</v>
      </c>
      <c r="B3839">
        <v>0</v>
      </c>
      <c r="C3839">
        <v>0.32771867999999998</v>
      </c>
      <c r="D3839">
        <v>0.32068669999999999</v>
      </c>
      <c r="E3839">
        <v>0.32420269000000002</v>
      </c>
    </row>
    <row r="3840" spans="1:5">
      <c r="A3840" t="s">
        <v>67</v>
      </c>
      <c r="B3840">
        <v>0</v>
      </c>
      <c r="C3840">
        <v>0.36016745999999999</v>
      </c>
      <c r="D3840">
        <v>0.33166791000000001</v>
      </c>
      <c r="E3840">
        <v>0.34591768499999997</v>
      </c>
    </row>
    <row r="3841" spans="1:5">
      <c r="A3841" t="s">
        <v>68</v>
      </c>
      <c r="B3841">
        <v>0</v>
      </c>
      <c r="C3841">
        <v>0.26219228</v>
      </c>
      <c r="D3841">
        <v>0.23487599000000001</v>
      </c>
      <c r="E3841">
        <v>0.24853413499999999</v>
      </c>
    </row>
    <row r="3842" spans="1:5">
      <c r="A3842" t="s">
        <v>69</v>
      </c>
      <c r="B3842">
        <v>0</v>
      </c>
      <c r="C3842">
        <v>0.35926226</v>
      </c>
      <c r="D3842">
        <v>0.34240436000000002</v>
      </c>
      <c r="E3842">
        <v>0.35083331000000001</v>
      </c>
    </row>
    <row r="3843" spans="1:5">
      <c r="A3843" t="s">
        <v>70</v>
      </c>
      <c r="B3843">
        <v>0</v>
      </c>
      <c r="C3843">
        <v>0.46599421000000002</v>
      </c>
      <c r="D3843">
        <v>0.40244196999999998</v>
      </c>
      <c r="E3843">
        <v>0.43421809</v>
      </c>
    </row>
    <row r="3844" spans="1:5">
      <c r="A3844" t="s">
        <v>71</v>
      </c>
      <c r="B3844">
        <v>0</v>
      </c>
      <c r="C3844">
        <v>0.41477563000000001</v>
      </c>
      <c r="D3844">
        <v>0.40139977999999998</v>
      </c>
      <c r="E3844">
        <v>0.40808770500000002</v>
      </c>
    </row>
    <row r="3845" spans="1:5">
      <c r="A3845" t="s">
        <v>72</v>
      </c>
      <c r="B3845">
        <v>0</v>
      </c>
      <c r="C3845">
        <v>0.40332340999999999</v>
      </c>
      <c r="D3845">
        <v>0.41766757999999998</v>
      </c>
      <c r="E3845">
        <v>0.41049549499999999</v>
      </c>
    </row>
    <row r="3846" spans="1:5">
      <c r="A3846" t="s">
        <v>73</v>
      </c>
      <c r="B3846">
        <v>0</v>
      </c>
      <c r="C3846">
        <v>0.41053211000000001</v>
      </c>
      <c r="D3846">
        <v>0.40598337000000001</v>
      </c>
      <c r="E3846">
        <v>0.40825774000000004</v>
      </c>
    </row>
    <row r="3847" spans="1:5">
      <c r="A3847" t="s">
        <v>74</v>
      </c>
      <c r="B3847">
        <v>0</v>
      </c>
      <c r="C3847">
        <v>0.40729890000000002</v>
      </c>
      <c r="D3847">
        <v>0.34612883999999999</v>
      </c>
      <c r="E3847">
        <v>0.37671387000000001</v>
      </c>
    </row>
    <row r="3848" spans="1:5">
      <c r="A3848" t="s">
        <v>75</v>
      </c>
      <c r="B3848">
        <v>0</v>
      </c>
      <c r="C3848">
        <v>0.34222086000000002</v>
      </c>
      <c r="D3848">
        <v>0.36040231</v>
      </c>
      <c r="E3848">
        <v>0.35131158500000004</v>
      </c>
    </row>
    <row r="3849" spans="1:5">
      <c r="A3849" t="s">
        <v>76</v>
      </c>
      <c r="B3849">
        <v>0</v>
      </c>
      <c r="C3849" s="2">
        <v>0.35099999999999998</v>
      </c>
      <c r="D3849">
        <v>0.38336017999999999</v>
      </c>
      <c r="E3849">
        <v>0.36718008999999996</v>
      </c>
    </row>
    <row r="3850" spans="1:5">
      <c r="A3850" t="s">
        <v>77</v>
      </c>
      <c r="B3850">
        <v>0</v>
      </c>
      <c r="C3850">
        <v>0.38582917999999999</v>
      </c>
      <c r="D3850">
        <v>0.40080253999999998</v>
      </c>
      <c r="E3850">
        <v>0.39331585999999996</v>
      </c>
    </row>
    <row r="3851" spans="1:5">
      <c r="A3851" t="s">
        <v>78</v>
      </c>
      <c r="B3851">
        <v>0</v>
      </c>
      <c r="C3851">
        <v>0.43085106000000001</v>
      </c>
      <c r="D3851">
        <v>0.44321863</v>
      </c>
      <c r="E3851">
        <v>0.43703484500000001</v>
      </c>
    </row>
    <row r="3852" spans="1:5">
      <c r="A3852" t="s">
        <v>79</v>
      </c>
      <c r="B3852">
        <v>0</v>
      </c>
      <c r="C3852">
        <v>0.40200637</v>
      </c>
      <c r="D3852">
        <v>0.37775060999999999</v>
      </c>
      <c r="E3852">
        <v>0.38987848999999997</v>
      </c>
    </row>
    <row r="3853" spans="1:5">
      <c r="A3853" t="s">
        <v>80</v>
      </c>
      <c r="B3853">
        <v>0</v>
      </c>
      <c r="C3853">
        <v>0.32750008000000003</v>
      </c>
      <c r="D3853">
        <v>0.43833392999999998</v>
      </c>
      <c r="E3853">
        <v>0.38291700500000003</v>
      </c>
    </row>
    <row r="3854" spans="1:5">
      <c r="A3854" t="s">
        <v>81</v>
      </c>
      <c r="B3854">
        <v>0</v>
      </c>
      <c r="C3854">
        <v>0.39317833000000002</v>
      </c>
      <c r="D3854">
        <v>0.47267824000000003</v>
      </c>
      <c r="E3854">
        <v>0.43292828500000002</v>
      </c>
    </row>
    <row r="3855" spans="1:5">
      <c r="A3855" t="s">
        <v>82</v>
      </c>
      <c r="B3855">
        <v>0</v>
      </c>
      <c r="C3855">
        <v>0.38228491999999997</v>
      </c>
      <c r="D3855">
        <v>0.39174546999999998</v>
      </c>
      <c r="E3855">
        <v>0.38701519499999998</v>
      </c>
    </row>
    <row r="3856" spans="1:5">
      <c r="A3856" t="s">
        <v>83</v>
      </c>
      <c r="B3856">
        <v>0</v>
      </c>
      <c r="C3856">
        <v>0.27425251</v>
      </c>
      <c r="D3856">
        <v>0.30962039000000002</v>
      </c>
      <c r="E3856">
        <v>0.29193645000000001</v>
      </c>
    </row>
    <row r="3857" spans="1:5">
      <c r="A3857" t="s">
        <v>84</v>
      </c>
      <c r="B3857">
        <v>0</v>
      </c>
      <c r="C3857">
        <v>0.24970527000000001</v>
      </c>
      <c r="D3857">
        <v>0.27037113000000002</v>
      </c>
      <c r="E3857">
        <v>0.2600382</v>
      </c>
    </row>
    <row r="3858" spans="1:5">
      <c r="A3858" t="s">
        <v>85</v>
      </c>
      <c r="B3858">
        <v>0</v>
      </c>
      <c r="C3858">
        <v>0.34956576</v>
      </c>
      <c r="D3858">
        <v>0.31772927000000001</v>
      </c>
      <c r="E3858">
        <v>0.33364751500000001</v>
      </c>
    </row>
    <row r="3859" spans="1:5">
      <c r="A3859" t="s">
        <v>86</v>
      </c>
      <c r="B3859">
        <v>0</v>
      </c>
      <c r="C3859">
        <v>0.29022199999999998</v>
      </c>
      <c r="D3859">
        <v>0.27096601999999997</v>
      </c>
      <c r="E3859">
        <v>0.28059400999999995</v>
      </c>
    </row>
    <row r="3860" spans="1:5">
      <c r="A3860" t="s">
        <v>87</v>
      </c>
      <c r="B3860">
        <v>0</v>
      </c>
      <c r="C3860">
        <v>0.37138774000000002</v>
      </c>
      <c r="D3860">
        <v>0.39890657000000002</v>
      </c>
      <c r="E3860">
        <v>0.38514715500000002</v>
      </c>
    </row>
    <row r="3861" spans="1:5">
      <c r="A3861" t="s">
        <v>88</v>
      </c>
      <c r="B3861">
        <v>0</v>
      </c>
      <c r="C3861">
        <v>0.30581077000000001</v>
      </c>
      <c r="D3861">
        <v>0.32569557999999998</v>
      </c>
      <c r="E3861">
        <v>0.315753175</v>
      </c>
    </row>
    <row r="3862" spans="1:5">
      <c r="A3862" t="s">
        <v>89</v>
      </c>
      <c r="B3862">
        <v>0</v>
      </c>
      <c r="C3862">
        <v>0.33147134</v>
      </c>
      <c r="D3862">
        <v>0.31622655999999999</v>
      </c>
      <c r="E3862">
        <v>0.32384895000000002</v>
      </c>
    </row>
    <row r="3863" spans="1:5">
      <c r="A3863" t="s">
        <v>90</v>
      </c>
      <c r="B3863">
        <v>0</v>
      </c>
      <c r="C3863">
        <v>0.35829126</v>
      </c>
      <c r="D3863">
        <v>0.32039645999999999</v>
      </c>
      <c r="E3863">
        <v>0.33934386</v>
      </c>
    </row>
    <row r="3864" spans="1:5">
      <c r="A3864" t="s">
        <v>91</v>
      </c>
      <c r="B3864">
        <v>0</v>
      </c>
      <c r="C3864">
        <v>0.28033598999999998</v>
      </c>
      <c r="D3864">
        <v>0.32794770000000001</v>
      </c>
      <c r="E3864">
        <v>0.30414184499999997</v>
      </c>
    </row>
    <row r="3865" spans="1:5">
      <c r="A3865" t="s">
        <v>92</v>
      </c>
      <c r="B3865">
        <v>0</v>
      </c>
      <c r="C3865">
        <v>0.41781960000000001</v>
      </c>
      <c r="D3865">
        <v>0.44080077000000001</v>
      </c>
      <c r="E3865">
        <v>0.42931018500000001</v>
      </c>
    </row>
    <row r="3866" spans="1:5">
      <c r="A3866" t="s">
        <v>93</v>
      </c>
      <c r="B3866">
        <v>0</v>
      </c>
      <c r="C3866">
        <v>0.37145848999999997</v>
      </c>
      <c r="D3866">
        <v>0.46764042</v>
      </c>
      <c r="E3866">
        <v>0.41954945499999996</v>
      </c>
    </row>
    <row r="3867" spans="1:5">
      <c r="A3867" t="s">
        <v>94</v>
      </c>
      <c r="B3867">
        <v>0</v>
      </c>
      <c r="C3867">
        <v>0.36786584999999999</v>
      </c>
      <c r="D3867">
        <v>0.51487939999999999</v>
      </c>
      <c r="E3867">
        <v>0.44137262499999996</v>
      </c>
    </row>
    <row r="3868" spans="1:5">
      <c r="A3868" t="s">
        <v>95</v>
      </c>
      <c r="B3868">
        <v>0</v>
      </c>
      <c r="C3868">
        <v>0.38950221000000002</v>
      </c>
      <c r="D3868">
        <v>0.34529127999999998</v>
      </c>
      <c r="E3868">
        <v>0.36739674499999997</v>
      </c>
    </row>
    <row r="3869" spans="1:5">
      <c r="A3869" t="s">
        <v>96</v>
      </c>
      <c r="B3869">
        <v>0</v>
      </c>
      <c r="C3869">
        <v>0.40206936999999998</v>
      </c>
      <c r="D3869">
        <v>0.41183832999999997</v>
      </c>
      <c r="E3869">
        <v>0.40695384999999995</v>
      </c>
    </row>
    <row r="3870" spans="1:5">
      <c r="A3870" t="s">
        <v>97</v>
      </c>
      <c r="B3870">
        <v>0</v>
      </c>
      <c r="C3870">
        <v>0.33200824000000001</v>
      </c>
      <c r="D3870">
        <v>0.38411677</v>
      </c>
      <c r="E3870">
        <v>0.35806250500000003</v>
      </c>
    </row>
    <row r="3871" spans="1:5">
      <c r="A3871" t="s">
        <v>189</v>
      </c>
      <c r="B3871">
        <v>0</v>
      </c>
      <c r="C3871" s="2">
        <v>0.97699999999999998</v>
      </c>
      <c r="D3871">
        <v>0.97340426000000002</v>
      </c>
      <c r="E3871">
        <v>0.97520213</v>
      </c>
    </row>
    <row r="3872" spans="1:5">
      <c r="A3872" t="s">
        <v>98</v>
      </c>
      <c r="B3872">
        <v>0</v>
      </c>
      <c r="C3872">
        <v>0.34842285000000001</v>
      </c>
      <c r="D3872">
        <v>0.37195972999999999</v>
      </c>
      <c r="E3872">
        <v>0.36019129</v>
      </c>
    </row>
    <row r="3873" spans="1:5">
      <c r="A3873" t="s">
        <v>99</v>
      </c>
      <c r="B3873">
        <v>0</v>
      </c>
      <c r="C3873">
        <v>0.35082067</v>
      </c>
      <c r="D3873">
        <v>0.30895699999999998</v>
      </c>
      <c r="E3873">
        <v>0.32988883499999999</v>
      </c>
    </row>
    <row r="3874" spans="1:5">
      <c r="A3874" t="s">
        <v>100</v>
      </c>
      <c r="B3874">
        <v>0</v>
      </c>
      <c r="C3874">
        <v>0.32727460000000003</v>
      </c>
      <c r="D3874">
        <v>0.32451973000000001</v>
      </c>
      <c r="E3874">
        <v>0.32589716499999999</v>
      </c>
    </row>
    <row r="3875" spans="1:5">
      <c r="A3875" t="s">
        <v>101</v>
      </c>
      <c r="B3875">
        <v>0</v>
      </c>
      <c r="C3875">
        <v>0.37086773000000001</v>
      </c>
      <c r="D3875">
        <v>0.43625942000000001</v>
      </c>
      <c r="E3875">
        <v>0.40356357500000001</v>
      </c>
    </row>
    <row r="3876" spans="1:5">
      <c r="A3876" t="s">
        <v>102</v>
      </c>
      <c r="B3876">
        <v>0</v>
      </c>
      <c r="C3876">
        <v>0.33642209000000001</v>
      </c>
      <c r="D3876">
        <v>0.33192439000000001</v>
      </c>
      <c r="E3876">
        <v>0.33417324000000004</v>
      </c>
    </row>
    <row r="3877" spans="1:5">
      <c r="A3877" t="s">
        <v>103</v>
      </c>
      <c r="B3877">
        <v>0</v>
      </c>
      <c r="C3877">
        <v>0.41105344999999999</v>
      </c>
      <c r="D3877">
        <v>0.41975684000000002</v>
      </c>
      <c r="E3877">
        <v>0.41540514500000003</v>
      </c>
    </row>
    <row r="3878" spans="1:5">
      <c r="A3878" t="s">
        <v>104</v>
      </c>
      <c r="B3878">
        <v>0</v>
      </c>
      <c r="C3878">
        <v>0.35348913999999998</v>
      </c>
      <c r="D3878">
        <v>0.36479935000000002</v>
      </c>
      <c r="E3878">
        <v>0.35914424499999997</v>
      </c>
    </row>
    <row r="3879" spans="1:5">
      <c r="A3879" t="s">
        <v>105</v>
      </c>
      <c r="B3879">
        <v>0</v>
      </c>
      <c r="C3879">
        <v>0.40075247000000003</v>
      </c>
      <c r="D3879">
        <v>0.42690720999999998</v>
      </c>
      <c r="E3879">
        <v>0.41382984</v>
      </c>
    </row>
    <row r="3880" spans="1:5">
      <c r="A3880" t="s">
        <v>106</v>
      </c>
      <c r="B3880">
        <v>0</v>
      </c>
      <c r="C3880">
        <v>0.31942271999999999</v>
      </c>
      <c r="D3880">
        <v>0.34951377</v>
      </c>
      <c r="E3880">
        <v>0.334468245</v>
      </c>
    </row>
    <row r="3881" spans="1:5">
      <c r="A3881" t="s">
        <v>107</v>
      </c>
      <c r="B3881">
        <v>0</v>
      </c>
      <c r="C3881">
        <v>0.41770531999999999</v>
      </c>
      <c r="D3881">
        <v>0.37413575999999998</v>
      </c>
      <c r="E3881">
        <v>0.39592053999999999</v>
      </c>
    </row>
    <row r="3882" spans="1:5">
      <c r="A3882" t="s">
        <v>108</v>
      </c>
      <c r="B3882">
        <v>0</v>
      </c>
      <c r="C3882">
        <v>0.38521419000000001</v>
      </c>
      <c r="D3882">
        <v>0.37625877000000002</v>
      </c>
      <c r="E3882">
        <v>0.38073648000000004</v>
      </c>
    </row>
    <row r="3883" spans="1:5">
      <c r="A3883" t="s">
        <v>190</v>
      </c>
      <c r="B3883">
        <v>0</v>
      </c>
      <c r="C3883">
        <v>0.95311268999999998</v>
      </c>
      <c r="D3883">
        <v>0.98581560000000001</v>
      </c>
      <c r="E3883">
        <v>0.969464145</v>
      </c>
    </row>
    <row r="3884" spans="1:5">
      <c r="A3884" t="s">
        <v>109</v>
      </c>
      <c r="B3884">
        <v>0</v>
      </c>
      <c r="C3884">
        <v>0.41776236999999999</v>
      </c>
      <c r="D3884">
        <v>0.38562292999999997</v>
      </c>
      <c r="E3884">
        <v>0.40169264999999998</v>
      </c>
    </row>
    <row r="3885" spans="1:5">
      <c r="A3885" t="s">
        <v>110</v>
      </c>
      <c r="B3885">
        <v>0</v>
      </c>
      <c r="C3885">
        <v>0.47232911</v>
      </c>
      <c r="D3885">
        <v>0.41903341</v>
      </c>
      <c r="E3885">
        <v>0.44568125999999997</v>
      </c>
    </row>
    <row r="3886" spans="1:5">
      <c r="A3886" t="s">
        <v>111</v>
      </c>
      <c r="B3886">
        <v>0</v>
      </c>
      <c r="C3886">
        <v>0.31233019000000001</v>
      </c>
      <c r="D3886">
        <v>0.31952440999999998</v>
      </c>
      <c r="E3886">
        <v>0.31592730000000002</v>
      </c>
    </row>
    <row r="3887" spans="1:5">
      <c r="A3887" t="s">
        <v>112</v>
      </c>
      <c r="B3887">
        <v>0</v>
      </c>
      <c r="C3887">
        <v>0.33395725999999998</v>
      </c>
      <c r="D3887">
        <v>0.29698216999999999</v>
      </c>
      <c r="E3887">
        <v>0.31546971499999998</v>
      </c>
    </row>
    <row r="3888" spans="1:5">
      <c r="A3888" t="s">
        <v>113</v>
      </c>
      <c r="B3888">
        <v>0</v>
      </c>
      <c r="C3888">
        <v>0.29781036999999999</v>
      </c>
      <c r="D3888">
        <v>0.29506303</v>
      </c>
      <c r="E3888">
        <v>0.2964367</v>
      </c>
    </row>
    <row r="3889" spans="1:5">
      <c r="A3889" t="s">
        <v>114</v>
      </c>
      <c r="B3889">
        <v>0</v>
      </c>
      <c r="C3889">
        <v>0.34944883999999998</v>
      </c>
      <c r="D3889">
        <v>0.39553045999999997</v>
      </c>
      <c r="E3889">
        <v>0.37248965000000001</v>
      </c>
    </row>
    <row r="3890" spans="1:5">
      <c r="A3890" t="s">
        <v>115</v>
      </c>
      <c r="B3890">
        <v>0</v>
      </c>
      <c r="C3890">
        <v>0.34135490000000002</v>
      </c>
      <c r="D3890">
        <v>0.35264885000000001</v>
      </c>
      <c r="E3890">
        <v>0.34700187500000002</v>
      </c>
    </row>
    <row r="3891" spans="1:5">
      <c r="A3891" t="s">
        <v>116</v>
      </c>
      <c r="B3891">
        <v>0</v>
      </c>
      <c r="C3891">
        <v>0.39209252999999999</v>
      </c>
      <c r="D3891">
        <v>0.40567568999999998</v>
      </c>
      <c r="E3891">
        <v>0.39888411000000001</v>
      </c>
    </row>
    <row r="3892" spans="1:5">
      <c r="A3892" t="s">
        <v>117</v>
      </c>
      <c r="B3892">
        <v>0</v>
      </c>
      <c r="C3892">
        <v>0.33002556999999999</v>
      </c>
      <c r="D3892">
        <v>0.36505536</v>
      </c>
      <c r="E3892">
        <v>0.34754046500000002</v>
      </c>
    </row>
    <row r="3893" spans="1:5">
      <c r="A3893" t="s">
        <v>191</v>
      </c>
      <c r="B3893">
        <v>0</v>
      </c>
      <c r="C3893">
        <v>0.97872340000000002</v>
      </c>
      <c r="D3893">
        <v>0.98226950000000002</v>
      </c>
      <c r="E3893">
        <v>0.98049644999999996</v>
      </c>
    </row>
    <row r="3894" spans="1:5">
      <c r="A3894" t="s">
        <v>118</v>
      </c>
      <c r="B3894">
        <v>0</v>
      </c>
      <c r="C3894">
        <v>0.45744680999999998</v>
      </c>
      <c r="D3894">
        <v>0.41098491999999998</v>
      </c>
      <c r="E3894">
        <v>0.43421586499999998</v>
      </c>
    </row>
    <row r="3895" spans="1:5">
      <c r="A3895" t="s">
        <v>119</v>
      </c>
      <c r="B3895">
        <v>0</v>
      </c>
      <c r="C3895">
        <v>0.35120801000000001</v>
      </c>
      <c r="D3895">
        <v>0.35223425000000003</v>
      </c>
      <c r="E3895">
        <v>0.35172113000000005</v>
      </c>
    </row>
    <row r="3896" spans="1:5">
      <c r="A3896" t="s">
        <v>120</v>
      </c>
      <c r="B3896">
        <v>0</v>
      </c>
      <c r="C3896">
        <v>0.34598602000000001</v>
      </c>
      <c r="D3896">
        <v>0.31667740999999999</v>
      </c>
      <c r="E3896">
        <v>0.33133171500000003</v>
      </c>
    </row>
    <row r="3897" spans="1:5">
      <c r="A3897" t="s">
        <v>121</v>
      </c>
      <c r="B3897">
        <v>0</v>
      </c>
      <c r="C3897">
        <v>0.38033488999999998</v>
      </c>
      <c r="D3897">
        <v>0.37792162000000001</v>
      </c>
      <c r="E3897">
        <v>0.37912825500000003</v>
      </c>
    </row>
    <row r="3898" spans="1:5">
      <c r="A3898" t="s">
        <v>122</v>
      </c>
      <c r="B3898">
        <v>0</v>
      </c>
      <c r="C3898">
        <v>0.48233796000000001</v>
      </c>
      <c r="D3898">
        <v>0.42838822999999998</v>
      </c>
      <c r="E3898">
        <v>0.455363095</v>
      </c>
    </row>
    <row r="3899" spans="1:5">
      <c r="A3899" t="s">
        <v>123</v>
      </c>
      <c r="B3899">
        <v>0</v>
      </c>
      <c r="C3899">
        <v>0.35647455</v>
      </c>
      <c r="D3899">
        <v>0.38676906</v>
      </c>
      <c r="E3899">
        <v>0.37162180499999997</v>
      </c>
    </row>
    <row r="3900" spans="1:5">
      <c r="A3900" t="s">
        <v>124</v>
      </c>
      <c r="B3900">
        <v>0</v>
      </c>
      <c r="C3900">
        <v>0.39151954999999999</v>
      </c>
      <c r="D3900">
        <v>0.3443466</v>
      </c>
      <c r="E3900">
        <v>0.367933075</v>
      </c>
    </row>
    <row r="3901" spans="1:5">
      <c r="A3901" t="s">
        <v>125</v>
      </c>
      <c r="B3901">
        <v>0</v>
      </c>
      <c r="C3901">
        <v>0.42386771000000001</v>
      </c>
      <c r="D3901">
        <v>0.39905032000000001</v>
      </c>
      <c r="E3901">
        <v>0.41145901500000004</v>
      </c>
    </row>
    <row r="3902" spans="1:5">
      <c r="A3902" t="s">
        <v>192</v>
      </c>
      <c r="B3902">
        <v>0</v>
      </c>
      <c r="C3902">
        <v>0.98404254999999996</v>
      </c>
      <c r="D3902">
        <v>0.96382979000000002</v>
      </c>
      <c r="E3902">
        <v>0.97393616999999999</v>
      </c>
    </row>
    <row r="3903" spans="1:5">
      <c r="A3903" t="s">
        <v>126</v>
      </c>
      <c r="B3903">
        <v>0</v>
      </c>
      <c r="C3903">
        <v>0.30631778999999998</v>
      </c>
      <c r="D3903">
        <v>0.29249016</v>
      </c>
      <c r="E3903">
        <v>0.29940397499999999</v>
      </c>
    </row>
    <row r="3904" spans="1:5">
      <c r="A3904" t="s">
        <v>193</v>
      </c>
      <c r="B3904">
        <v>0</v>
      </c>
      <c r="C3904">
        <v>0.97517730999999996</v>
      </c>
      <c r="D3904">
        <v>0.97659574999999998</v>
      </c>
      <c r="E3904">
        <v>0.97588652999999992</v>
      </c>
    </row>
    <row r="3905" spans="1:5">
      <c r="A3905" t="s">
        <v>127</v>
      </c>
      <c r="B3905">
        <v>0</v>
      </c>
      <c r="C3905">
        <v>0.34317583000000002</v>
      </c>
      <c r="D3905">
        <v>0.37041453000000002</v>
      </c>
      <c r="E3905">
        <v>0.35679517999999999</v>
      </c>
    </row>
    <row r="3906" spans="1:5">
      <c r="A3906" t="s">
        <v>128</v>
      </c>
      <c r="B3906">
        <v>0</v>
      </c>
      <c r="C3906">
        <v>0.35615313999999998</v>
      </c>
      <c r="D3906">
        <v>0.34164040000000001</v>
      </c>
      <c r="E3906">
        <v>0.34889676999999997</v>
      </c>
    </row>
    <row r="3907" spans="1:5">
      <c r="A3907" t="s">
        <v>129</v>
      </c>
      <c r="B3907">
        <v>0</v>
      </c>
      <c r="C3907">
        <v>0.34989442999999998</v>
      </c>
      <c r="D3907">
        <v>0.42147290999999998</v>
      </c>
      <c r="E3907">
        <v>0.38568366999999998</v>
      </c>
    </row>
    <row r="3908" spans="1:5">
      <c r="A3908" t="s">
        <v>130</v>
      </c>
      <c r="B3908">
        <v>0</v>
      </c>
      <c r="C3908">
        <v>0.36482627000000001</v>
      </c>
      <c r="D3908">
        <v>0.35844896999999998</v>
      </c>
      <c r="E3908">
        <v>0.36163761999999999</v>
      </c>
    </row>
    <row r="3909" spans="1:5">
      <c r="A3909" t="s">
        <v>194</v>
      </c>
      <c r="B3909">
        <v>0</v>
      </c>
      <c r="C3909">
        <v>0.92675647000000005</v>
      </c>
      <c r="D3909">
        <v>0.97872340000000002</v>
      </c>
      <c r="E3909">
        <v>0.95273993500000009</v>
      </c>
    </row>
    <row r="3910" spans="1:5">
      <c r="A3910" t="s">
        <v>131</v>
      </c>
      <c r="B3910">
        <v>0</v>
      </c>
      <c r="C3910">
        <v>0.32412966999999998</v>
      </c>
      <c r="D3910">
        <v>0.32612532999999999</v>
      </c>
      <c r="E3910">
        <v>0.32512750000000001</v>
      </c>
    </row>
    <row r="3911" spans="1:5">
      <c r="A3911" t="s">
        <v>195</v>
      </c>
      <c r="B3911">
        <v>0</v>
      </c>
      <c r="C3911">
        <v>0.96289568999999997</v>
      </c>
      <c r="D3911">
        <v>0.93221178000000005</v>
      </c>
      <c r="E3911">
        <v>0.94755373500000006</v>
      </c>
    </row>
    <row r="3912" spans="1:5">
      <c r="A3912" t="s">
        <v>132</v>
      </c>
      <c r="B3912">
        <v>0</v>
      </c>
      <c r="C3912">
        <v>0.35550222999999997</v>
      </c>
      <c r="D3912">
        <v>0.36658221000000002</v>
      </c>
      <c r="E3912">
        <v>0.36104221999999997</v>
      </c>
    </row>
    <row r="3913" spans="1:5">
      <c r="A3913" t="s">
        <v>133</v>
      </c>
      <c r="B3913">
        <v>0</v>
      </c>
      <c r="C3913">
        <v>0.37266037000000002</v>
      </c>
      <c r="D3913">
        <v>0.37193162000000002</v>
      </c>
      <c r="E3913">
        <v>0.37229599499999999</v>
      </c>
    </row>
    <row r="3914" spans="1:5">
      <c r="A3914" t="s">
        <v>134</v>
      </c>
      <c r="B3914">
        <v>0</v>
      </c>
      <c r="C3914">
        <v>0.37311613999999999</v>
      </c>
      <c r="D3914">
        <v>0.35315741</v>
      </c>
      <c r="E3914">
        <v>0.36313677499999997</v>
      </c>
    </row>
    <row r="3915" spans="1:5">
      <c r="A3915" t="s">
        <v>135</v>
      </c>
      <c r="B3915">
        <v>0</v>
      </c>
      <c r="C3915">
        <v>0.45391142000000001</v>
      </c>
      <c r="D3915">
        <v>0.42835624</v>
      </c>
      <c r="E3915">
        <v>0.44113383</v>
      </c>
    </row>
    <row r="3916" spans="1:5">
      <c r="A3916" t="s">
        <v>196</v>
      </c>
      <c r="B3916">
        <v>0</v>
      </c>
      <c r="C3916">
        <v>0.90868793999999997</v>
      </c>
      <c r="D3916">
        <v>0.94680850999999999</v>
      </c>
      <c r="E3916">
        <v>0.92774822499999998</v>
      </c>
    </row>
    <row r="3917" spans="1:5">
      <c r="A3917" t="s">
        <v>136</v>
      </c>
      <c r="B3917">
        <v>0</v>
      </c>
      <c r="C3917">
        <v>0.47136027000000003</v>
      </c>
      <c r="D3917">
        <v>0.36750484</v>
      </c>
      <c r="E3917">
        <v>0.41943255499999998</v>
      </c>
    </row>
    <row r="3918" spans="1:5">
      <c r="A3918" t="s">
        <v>137</v>
      </c>
      <c r="B3918">
        <v>0</v>
      </c>
      <c r="C3918">
        <v>0.27610019000000002</v>
      </c>
      <c r="D3918">
        <v>0.33776414999999999</v>
      </c>
      <c r="E3918">
        <v>0.30693217</v>
      </c>
    </row>
    <row r="3919" spans="1:5">
      <c r="A3919" t="s">
        <v>138</v>
      </c>
      <c r="B3919">
        <v>0</v>
      </c>
      <c r="C3919">
        <v>0.31487362000000002</v>
      </c>
      <c r="D3919">
        <v>0.30019258999999998</v>
      </c>
      <c r="E3919">
        <v>0.30753310499999997</v>
      </c>
    </row>
    <row r="3920" spans="1:5">
      <c r="A3920" t="s">
        <v>139</v>
      </c>
      <c r="B3920">
        <v>0</v>
      </c>
      <c r="C3920">
        <v>0.34891504000000001</v>
      </c>
      <c r="D3920">
        <v>0.34824849000000002</v>
      </c>
      <c r="E3920">
        <v>0.34858176500000004</v>
      </c>
    </row>
    <row r="3921" spans="1:5">
      <c r="A3921" t="s">
        <v>140</v>
      </c>
      <c r="B3921">
        <v>0</v>
      </c>
      <c r="C3921">
        <v>0.33876131999999998</v>
      </c>
      <c r="D3921">
        <v>0.37435186999999998</v>
      </c>
      <c r="E3921">
        <v>0.35655659499999998</v>
      </c>
    </row>
    <row r="3922" spans="1:5">
      <c r="A3922" t="s">
        <v>141</v>
      </c>
      <c r="B3922">
        <v>0</v>
      </c>
      <c r="C3922">
        <v>0.31744241000000001</v>
      </c>
      <c r="D3922">
        <v>0.31335316000000002</v>
      </c>
      <c r="E3922">
        <v>0.31539778500000004</v>
      </c>
    </row>
    <row r="3923" spans="1:5">
      <c r="A3923" t="s">
        <v>142</v>
      </c>
      <c r="B3923">
        <v>0</v>
      </c>
      <c r="C3923">
        <v>0.38977490999999997</v>
      </c>
      <c r="D3923">
        <v>0.40337729999999999</v>
      </c>
      <c r="E3923">
        <v>0.39657610499999996</v>
      </c>
    </row>
    <row r="3924" spans="1:5">
      <c r="A3924" t="s">
        <v>143</v>
      </c>
      <c r="B3924">
        <v>0</v>
      </c>
      <c r="C3924">
        <v>0.41485072000000001</v>
      </c>
      <c r="D3924">
        <v>0.35819477999999999</v>
      </c>
      <c r="E3924">
        <v>0.38652275000000003</v>
      </c>
    </row>
    <row r="3925" spans="1:5">
      <c r="A3925" t="s">
        <v>144</v>
      </c>
      <c r="B3925">
        <v>0</v>
      </c>
      <c r="C3925">
        <v>0.47208729999999999</v>
      </c>
      <c r="D3925">
        <v>0.40513370999999998</v>
      </c>
      <c r="E3925">
        <v>0.43861050499999998</v>
      </c>
    </row>
    <row r="3926" spans="1:5">
      <c r="A3926" t="s">
        <v>145</v>
      </c>
      <c r="B3926">
        <v>0</v>
      </c>
      <c r="C3926">
        <v>0.38965517</v>
      </c>
      <c r="D3926">
        <v>0.47332242000000002</v>
      </c>
      <c r="E3926">
        <v>0.43148879500000004</v>
      </c>
    </row>
    <row r="3927" spans="1:5">
      <c r="A3927" t="s">
        <v>146</v>
      </c>
      <c r="B3927">
        <v>0</v>
      </c>
      <c r="C3927">
        <v>0.33800683999999998</v>
      </c>
      <c r="D3927">
        <v>0.40787899</v>
      </c>
      <c r="E3927">
        <v>0.37294291499999999</v>
      </c>
    </row>
    <row r="3928" spans="1:5">
      <c r="A3928" t="s">
        <v>147</v>
      </c>
      <c r="B3928">
        <v>0</v>
      </c>
      <c r="C3928">
        <v>0.39231553000000002</v>
      </c>
      <c r="D3928">
        <v>0.44051237999999998</v>
      </c>
      <c r="E3928">
        <v>0.416413955</v>
      </c>
    </row>
    <row r="3929" spans="1:5">
      <c r="A3929" t="s">
        <v>148</v>
      </c>
      <c r="B3929">
        <v>0</v>
      </c>
      <c r="C3929">
        <v>0.42071766999999999</v>
      </c>
      <c r="D3929">
        <v>0.45545414000000001</v>
      </c>
      <c r="E3929">
        <v>0.438085905</v>
      </c>
    </row>
    <row r="3930" spans="1:5">
      <c r="A3930" t="s">
        <v>149</v>
      </c>
      <c r="B3930">
        <v>0</v>
      </c>
      <c r="C3930">
        <v>0.34972508000000002</v>
      </c>
      <c r="D3930">
        <v>0.30801128999999999</v>
      </c>
      <c r="E3930">
        <v>0.32886818500000004</v>
      </c>
    </row>
    <row r="3931" spans="1:5">
      <c r="A3931" t="s">
        <v>150</v>
      </c>
      <c r="B3931">
        <v>0</v>
      </c>
      <c r="C3931">
        <v>0.37638440000000001</v>
      </c>
      <c r="D3931">
        <v>0.38498333000000001</v>
      </c>
      <c r="E3931">
        <v>0.38068386500000001</v>
      </c>
    </row>
    <row r="3932" spans="1:5">
      <c r="A3932" t="s">
        <v>151</v>
      </c>
      <c r="B3932">
        <v>0</v>
      </c>
      <c r="C3932" s="2">
        <v>0.39200000000000002</v>
      </c>
      <c r="D3932">
        <v>0.34282054000000001</v>
      </c>
      <c r="E3932">
        <v>0.36741027000000004</v>
      </c>
    </row>
    <row r="3933" spans="1:5">
      <c r="A3933" t="s">
        <v>152</v>
      </c>
      <c r="B3933">
        <v>0</v>
      </c>
      <c r="C3933">
        <v>0.33661226</v>
      </c>
      <c r="D3933">
        <v>0.26423422000000002</v>
      </c>
      <c r="E3933">
        <v>0.30042323999999998</v>
      </c>
    </row>
    <row r="3934" spans="1:5">
      <c r="A3934" t="s">
        <v>153</v>
      </c>
      <c r="B3934">
        <v>0</v>
      </c>
      <c r="C3934">
        <v>0.32759581999999998</v>
      </c>
      <c r="D3934">
        <v>0.29379</v>
      </c>
      <c r="E3934">
        <v>0.31069290999999999</v>
      </c>
    </row>
    <row r="3935" spans="1:5">
      <c r="A3935" t="s">
        <v>154</v>
      </c>
      <c r="B3935">
        <v>0</v>
      </c>
      <c r="C3935">
        <v>0.31184538000000001</v>
      </c>
      <c r="D3935">
        <v>0.32100087999999999</v>
      </c>
      <c r="E3935">
        <v>0.31642313</v>
      </c>
    </row>
    <row r="3936" spans="1:5">
      <c r="A3936" t="s">
        <v>155</v>
      </c>
      <c r="B3936">
        <v>0</v>
      </c>
      <c r="C3936">
        <v>0.32864019999999999</v>
      </c>
      <c r="D3936">
        <v>0.32645916000000003</v>
      </c>
      <c r="E3936">
        <v>0.32754968000000001</v>
      </c>
    </row>
    <row r="3937" spans="1:5">
      <c r="A3937" t="s">
        <v>197</v>
      </c>
      <c r="B3937">
        <v>0</v>
      </c>
      <c r="C3937">
        <v>0.95454545999999996</v>
      </c>
      <c r="D3937">
        <v>0.94344905000000001</v>
      </c>
      <c r="E3937">
        <v>0.94899725499999998</v>
      </c>
    </row>
    <row r="3938" spans="1:5">
      <c r="A3938" t="s">
        <v>156</v>
      </c>
      <c r="B3938">
        <v>0</v>
      </c>
      <c r="C3938">
        <v>0.35035029000000001</v>
      </c>
      <c r="D3938">
        <v>0.39557349000000003</v>
      </c>
      <c r="E3938">
        <v>0.37296189000000002</v>
      </c>
    </row>
    <row r="3939" spans="1:5">
      <c r="A3939" t="s">
        <v>157</v>
      </c>
      <c r="B3939">
        <v>0</v>
      </c>
      <c r="C3939">
        <v>0.35323429000000001</v>
      </c>
      <c r="D3939">
        <v>0.36652610000000002</v>
      </c>
      <c r="E3939">
        <v>0.35988019500000001</v>
      </c>
    </row>
    <row r="3940" spans="1:5">
      <c r="A3940" t="s">
        <v>158</v>
      </c>
      <c r="B3940">
        <v>0</v>
      </c>
      <c r="C3940">
        <v>0.42724547000000002</v>
      </c>
      <c r="D3940">
        <v>0.46332814</v>
      </c>
      <c r="E3940">
        <v>0.44528680500000001</v>
      </c>
    </row>
    <row r="3941" spans="1:5">
      <c r="A3941" t="s">
        <v>159</v>
      </c>
      <c r="B3941">
        <v>0</v>
      </c>
      <c r="C3941">
        <v>0.33594407999999998</v>
      </c>
      <c r="D3941">
        <v>0.31173385999999997</v>
      </c>
      <c r="E3941">
        <v>0.32383896999999995</v>
      </c>
    </row>
    <row r="3942" spans="1:5">
      <c r="A3942" t="s">
        <v>160</v>
      </c>
      <c r="B3942">
        <v>0</v>
      </c>
      <c r="C3942">
        <v>0.29658841000000002</v>
      </c>
      <c r="D3942">
        <v>0.34248634999999999</v>
      </c>
      <c r="E3942">
        <v>0.31953737999999998</v>
      </c>
    </row>
    <row r="3943" spans="1:5">
      <c r="A3943" t="s">
        <v>161</v>
      </c>
      <c r="B3943">
        <v>0</v>
      </c>
      <c r="C3943">
        <v>0.35951912000000003</v>
      </c>
      <c r="D3943">
        <v>0.37949799000000001</v>
      </c>
      <c r="E3943">
        <v>0.36950855500000002</v>
      </c>
    </row>
    <row r="3944" spans="1:5">
      <c r="A3944" t="s">
        <v>162</v>
      </c>
      <c r="B3944">
        <v>0</v>
      </c>
      <c r="C3944">
        <v>0.37723768000000002</v>
      </c>
      <c r="D3944">
        <v>0.30334280000000002</v>
      </c>
      <c r="E3944">
        <v>0.34029024000000002</v>
      </c>
    </row>
    <row r="3945" spans="1:5">
      <c r="A3945" t="s">
        <v>163</v>
      </c>
      <c r="B3945">
        <v>0</v>
      </c>
      <c r="C3945">
        <v>0.40341051</v>
      </c>
      <c r="D3945">
        <v>0.35653138000000001</v>
      </c>
      <c r="E3945">
        <v>0.379970945</v>
      </c>
    </row>
    <row r="3946" spans="1:5">
      <c r="A3946" t="s">
        <v>164</v>
      </c>
      <c r="B3946">
        <v>0</v>
      </c>
      <c r="C3946">
        <v>0.33307891000000001</v>
      </c>
      <c r="D3946">
        <v>0.32258034000000002</v>
      </c>
      <c r="E3946">
        <v>0.32782962500000001</v>
      </c>
    </row>
    <row r="3947" spans="1:5">
      <c r="A3947" t="s">
        <v>165</v>
      </c>
      <c r="B3947">
        <v>0</v>
      </c>
      <c r="C3947">
        <v>0.33198259000000002</v>
      </c>
      <c r="D3947">
        <v>0.36699211999999998</v>
      </c>
      <c r="E3947">
        <v>0.349487355</v>
      </c>
    </row>
    <row r="3948" spans="1:5">
      <c r="A3948" t="s">
        <v>166</v>
      </c>
      <c r="B3948">
        <v>0</v>
      </c>
      <c r="C3948">
        <v>0.24880055000000001</v>
      </c>
      <c r="D3948">
        <v>0.24260202</v>
      </c>
      <c r="E3948">
        <v>0.24570128499999999</v>
      </c>
    </row>
    <row r="3949" spans="1:5">
      <c r="A3949" t="s">
        <v>167</v>
      </c>
      <c r="B3949">
        <v>0</v>
      </c>
      <c r="C3949">
        <v>0.36111260000000001</v>
      </c>
      <c r="D3949">
        <v>0.46960486000000001</v>
      </c>
      <c r="E3949">
        <v>0.41535873000000001</v>
      </c>
    </row>
    <row r="3950" spans="1:5">
      <c r="A3950" t="s">
        <v>198</v>
      </c>
      <c r="B3950">
        <v>0</v>
      </c>
      <c r="C3950">
        <v>0.97872340000000002</v>
      </c>
      <c r="D3950">
        <v>0.96335696999999998</v>
      </c>
      <c r="E3950">
        <v>0.971040185</v>
      </c>
    </row>
    <row r="3951" spans="1:5">
      <c r="A3951" t="s">
        <v>168</v>
      </c>
      <c r="B3951">
        <v>0</v>
      </c>
      <c r="C3951">
        <v>0.36236900999999999</v>
      </c>
      <c r="D3951">
        <v>0.38902363000000001</v>
      </c>
      <c r="E3951">
        <v>0.37569631999999997</v>
      </c>
    </row>
    <row r="3952" spans="1:5">
      <c r="A3952" t="s">
        <v>169</v>
      </c>
      <c r="B3952">
        <v>0</v>
      </c>
      <c r="C3952">
        <v>0.39756436000000001</v>
      </c>
      <c r="D3952">
        <v>0.45531314000000001</v>
      </c>
      <c r="E3952">
        <v>0.42643874999999998</v>
      </c>
    </row>
    <row r="3953" spans="1:5">
      <c r="A3953" t="s">
        <v>170</v>
      </c>
      <c r="B3953">
        <v>0</v>
      </c>
      <c r="C3953">
        <v>0.40517029999999998</v>
      </c>
      <c r="D3953">
        <v>0.44945912999999998</v>
      </c>
      <c r="E3953">
        <v>0.42731471499999996</v>
      </c>
    </row>
    <row r="3954" spans="1:5">
      <c r="A3954" t="s">
        <v>171</v>
      </c>
      <c r="B3954">
        <v>0</v>
      </c>
      <c r="C3954">
        <v>0.31572154000000002</v>
      </c>
      <c r="D3954">
        <v>0.42589996000000002</v>
      </c>
      <c r="E3954">
        <v>0.37081075000000002</v>
      </c>
    </row>
    <row r="3955" spans="1:5">
      <c r="A3955" t="s">
        <v>172</v>
      </c>
      <c r="B3955">
        <v>0</v>
      </c>
      <c r="C3955">
        <v>0.26994823000000001</v>
      </c>
      <c r="D3955">
        <v>0.26801585</v>
      </c>
      <c r="E3955">
        <v>0.26898204000000003</v>
      </c>
    </row>
    <row r="3956" spans="1:5">
      <c r="A3956" t="s">
        <v>199</v>
      </c>
      <c r="B3956">
        <v>0</v>
      </c>
      <c r="C3956">
        <v>0.98060075000000002</v>
      </c>
      <c r="D3956">
        <v>0.97163120999999997</v>
      </c>
      <c r="E3956">
        <v>0.97611597999999999</v>
      </c>
    </row>
    <row r="3957" spans="1:5">
      <c r="A3957" t="s">
        <v>200</v>
      </c>
      <c r="B3957">
        <v>0</v>
      </c>
      <c r="C3957">
        <v>0.96276596000000003</v>
      </c>
      <c r="D3957">
        <v>0.94197291999999999</v>
      </c>
      <c r="E3957">
        <v>0.95236944000000001</v>
      </c>
    </row>
    <row r="3958" spans="1:5">
      <c r="A3958" t="s">
        <v>173</v>
      </c>
      <c r="B3958">
        <v>0</v>
      </c>
      <c r="C3958">
        <v>0.39361701999999998</v>
      </c>
      <c r="D3958">
        <v>0.35857322000000003</v>
      </c>
      <c r="E3958">
        <v>0.37609512</v>
      </c>
    </row>
    <row r="3959" spans="1:5">
      <c r="A3959" t="s">
        <v>174</v>
      </c>
      <c r="B3959">
        <v>0</v>
      </c>
      <c r="C3959">
        <v>0.36053450999999997</v>
      </c>
      <c r="D3959">
        <v>0.40473637000000001</v>
      </c>
      <c r="E3959">
        <v>0.38263543999999999</v>
      </c>
    </row>
    <row r="3960" spans="1:5">
      <c r="A3960" t="s">
        <v>175</v>
      </c>
      <c r="B3960">
        <v>0</v>
      </c>
      <c r="C3960">
        <v>0.48356479000000002</v>
      </c>
      <c r="D3960">
        <v>0.40979774000000002</v>
      </c>
      <c r="E3960">
        <v>0.44668126500000005</v>
      </c>
    </row>
    <row r="3961" spans="1:5">
      <c r="A3961" t="s">
        <v>176</v>
      </c>
      <c r="B3961">
        <v>0</v>
      </c>
      <c r="C3961">
        <v>0.38689554999999998</v>
      </c>
      <c r="D3961">
        <v>0.43398533</v>
      </c>
      <c r="E3961">
        <v>0.41044044000000002</v>
      </c>
    </row>
    <row r="3962" spans="1:5">
      <c r="A3962" t="s">
        <v>177</v>
      </c>
      <c r="B3962">
        <v>0</v>
      </c>
      <c r="C3962">
        <v>0.49660042999999998</v>
      </c>
      <c r="D3962">
        <v>0.49091371</v>
      </c>
      <c r="E3962">
        <v>0.49375707000000002</v>
      </c>
    </row>
    <row r="3963" spans="1:5">
      <c r="A3963" t="s">
        <v>178</v>
      </c>
      <c r="B3963">
        <v>0</v>
      </c>
      <c r="C3963">
        <v>0.29740619000000001</v>
      </c>
      <c r="D3963">
        <v>0.50414778000000005</v>
      </c>
      <c r="E3963">
        <v>0.40077698500000003</v>
      </c>
    </row>
    <row r="3964" spans="1:5">
      <c r="A3964" t="s">
        <v>201</v>
      </c>
      <c r="B3964">
        <v>0</v>
      </c>
      <c r="C3964">
        <v>0.97828013999999996</v>
      </c>
      <c r="D3964">
        <v>0.94883485000000001</v>
      </c>
      <c r="E3964">
        <v>0.96355749499999999</v>
      </c>
    </row>
    <row r="3965" spans="1:5">
      <c r="A3965" t="s">
        <v>179</v>
      </c>
      <c r="B3965">
        <v>0</v>
      </c>
      <c r="C3965">
        <v>0.40591284</v>
      </c>
      <c r="D3965">
        <v>0.50881151999999996</v>
      </c>
      <c r="E3965">
        <v>0.45736217999999995</v>
      </c>
    </row>
    <row r="3966" spans="1:5">
      <c r="A3966" t="s">
        <v>180</v>
      </c>
      <c r="B3966">
        <v>0</v>
      </c>
      <c r="C3966">
        <v>0.33223316000000003</v>
      </c>
      <c r="D3966">
        <v>0.33515159</v>
      </c>
      <c r="E3966">
        <v>0.33369237500000004</v>
      </c>
    </row>
    <row r="3967" spans="1:5">
      <c r="A3967" t="s">
        <v>181</v>
      </c>
      <c r="B3967">
        <v>0</v>
      </c>
      <c r="C3967">
        <v>0.46496300000000002</v>
      </c>
      <c r="D3967">
        <v>0.43638806000000002</v>
      </c>
      <c r="E3967">
        <v>0.45067553000000005</v>
      </c>
    </row>
    <row r="3968" spans="1:5">
      <c r="A3968" t="s">
        <v>182</v>
      </c>
      <c r="B3968">
        <v>0</v>
      </c>
      <c r="C3968">
        <v>0.45916805999999999</v>
      </c>
      <c r="D3968">
        <v>0.41315962000000001</v>
      </c>
      <c r="E3968">
        <v>0.43616383999999997</v>
      </c>
    </row>
    <row r="3969" spans="1:5">
      <c r="A3969" t="s">
        <v>183</v>
      </c>
      <c r="B3969">
        <v>0</v>
      </c>
      <c r="C3969">
        <v>0.48616406000000001</v>
      </c>
      <c r="D3969">
        <v>0.46249057999999998</v>
      </c>
      <c r="E3969">
        <v>0.47432732</v>
      </c>
    </row>
    <row r="3970" spans="1:5">
      <c r="A3970" t="s">
        <v>184</v>
      </c>
      <c r="B3970">
        <v>0</v>
      </c>
      <c r="C3970">
        <v>0.37404394000000002</v>
      </c>
      <c r="D3970">
        <v>0.37922402999999999</v>
      </c>
      <c r="E3970">
        <v>0.376633985</v>
      </c>
    </row>
    <row r="3971" spans="1:5">
      <c r="A3971" t="s">
        <v>185</v>
      </c>
      <c r="B3971">
        <v>0</v>
      </c>
      <c r="C3971">
        <v>0.39169112</v>
      </c>
      <c r="D3971">
        <v>0.44828312999999997</v>
      </c>
      <c r="E3971">
        <v>0.41998712500000002</v>
      </c>
    </row>
    <row r="3972" spans="1:5">
      <c r="A3972" t="s">
        <v>186</v>
      </c>
      <c r="B3972">
        <v>0</v>
      </c>
      <c r="C3972">
        <v>0.33188314000000002</v>
      </c>
      <c r="D3972">
        <v>0.29246417000000002</v>
      </c>
      <c r="E3972">
        <v>0.31217365500000005</v>
      </c>
    </row>
    <row r="4004" spans="4:4">
      <c r="D4004" s="2"/>
    </row>
    <row r="4356" spans="3:3">
      <c r="C4356" s="2"/>
    </row>
    <row r="4624" spans="1:1">
      <c r="A4624" s="1"/>
    </row>
    <row r="4625" spans="1:1">
      <c r="A4625" s="1"/>
    </row>
  </sheetData>
  <sortState xmlns:xlrd2="http://schemas.microsoft.com/office/spreadsheetml/2017/richdata2" ref="A2:E4625">
    <sortCondition descending="1" ref="B1:B4625"/>
  </sortState>
  <conditionalFormatting sqref="A1:A1048576">
    <cfRule type="duplicateValues" dxfId="1" priority="3"/>
  </conditionalFormatting>
  <conditionalFormatting sqref="A1:A1048576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3D2F-A3CD-1144-BD47-B211DBA930E1}">
  <dimension ref="A1:E4373"/>
  <sheetViews>
    <sheetView tabSelected="1" topLeftCell="A22" workbookViewId="0">
      <selection activeCell="F28" sqref="F28"/>
    </sheetView>
  </sheetViews>
  <sheetFormatPr baseColWidth="10" defaultRowHeight="16"/>
  <sheetData>
    <row r="1" spans="1:5">
      <c r="A1" t="s">
        <v>0</v>
      </c>
      <c r="B1" t="s">
        <v>3966</v>
      </c>
      <c r="C1" t="s">
        <v>3969</v>
      </c>
      <c r="D1" t="s">
        <v>3968</v>
      </c>
      <c r="E1" t="s">
        <v>3970</v>
      </c>
    </row>
    <row r="2" spans="1:5">
      <c r="A2" t="s">
        <v>1038</v>
      </c>
      <c r="B2" t="s">
        <v>3967</v>
      </c>
      <c r="C2">
        <v>0.32085194</v>
      </c>
      <c r="D2">
        <v>0.33364557</v>
      </c>
      <c r="E2">
        <v>0.32724874999999998</v>
      </c>
    </row>
    <row r="3" spans="1:5">
      <c r="A3" t="s">
        <v>226</v>
      </c>
      <c r="B3" t="s">
        <v>3967</v>
      </c>
      <c r="C3">
        <v>0.33791697999999998</v>
      </c>
      <c r="D3">
        <v>0.34741337999999999</v>
      </c>
      <c r="E3">
        <v>0.34266518000000001</v>
      </c>
    </row>
    <row r="4" spans="1:5">
      <c r="A4" t="s">
        <v>227</v>
      </c>
      <c r="B4" t="s">
        <v>3967</v>
      </c>
      <c r="C4">
        <v>0.31935638</v>
      </c>
      <c r="D4">
        <v>0.32224711</v>
      </c>
      <c r="E4">
        <v>0.32080174</v>
      </c>
    </row>
    <row r="5" spans="1:5">
      <c r="A5" t="s">
        <v>993</v>
      </c>
      <c r="B5" t="s">
        <v>3967</v>
      </c>
      <c r="C5">
        <v>0.35761718999999997</v>
      </c>
      <c r="D5">
        <v>0.37323501999999997</v>
      </c>
      <c r="E5">
        <v>0.36542611000000003</v>
      </c>
    </row>
    <row r="6" spans="1:5">
      <c r="A6" t="s">
        <v>3971</v>
      </c>
      <c r="B6" t="s">
        <v>3967</v>
      </c>
      <c r="C6">
        <v>0.31143880000000002</v>
      </c>
      <c r="D6">
        <v>0.29656974000000003</v>
      </c>
      <c r="E6">
        <v>0.30400427000000002</v>
      </c>
    </row>
    <row r="7" spans="1:5">
      <c r="A7" t="s">
        <v>3972</v>
      </c>
      <c r="B7" t="s">
        <v>3967</v>
      </c>
      <c r="C7">
        <v>0.38688145000000002</v>
      </c>
      <c r="D7">
        <v>0.3671141</v>
      </c>
      <c r="E7">
        <v>0.37699777000000001</v>
      </c>
    </row>
    <row r="8" spans="1:5">
      <c r="A8" t="s">
        <v>37</v>
      </c>
      <c r="B8" t="s">
        <v>3967</v>
      </c>
      <c r="C8">
        <v>0.27800107000000002</v>
      </c>
      <c r="D8">
        <v>0.26946816000000001</v>
      </c>
      <c r="E8">
        <v>0.27373460999999999</v>
      </c>
    </row>
    <row r="9" spans="1:5">
      <c r="A9" t="s">
        <v>233</v>
      </c>
      <c r="B9" t="s">
        <v>3967</v>
      </c>
      <c r="C9">
        <v>0.30320251999999998</v>
      </c>
      <c r="D9">
        <v>0.29946112000000003</v>
      </c>
      <c r="E9">
        <v>0.30133181999999997</v>
      </c>
    </row>
    <row r="10" spans="1:5">
      <c r="A10" t="s">
        <v>700</v>
      </c>
      <c r="B10" t="s">
        <v>3967</v>
      </c>
      <c r="C10">
        <v>0.32026494</v>
      </c>
      <c r="D10">
        <v>0.32445570000000001</v>
      </c>
      <c r="E10">
        <v>0.32236031999999998</v>
      </c>
    </row>
    <row r="11" spans="1:5">
      <c r="A11" t="s">
        <v>38</v>
      </c>
      <c r="B11" t="s">
        <v>3967</v>
      </c>
      <c r="C11">
        <v>0.27644147000000002</v>
      </c>
      <c r="D11">
        <v>0.31796638999999999</v>
      </c>
      <c r="E11">
        <v>0.29720393000000001</v>
      </c>
    </row>
    <row r="12" spans="1:5">
      <c r="A12" t="s">
        <v>526</v>
      </c>
      <c r="B12" t="s">
        <v>3967</v>
      </c>
      <c r="C12">
        <v>0.38010722000000002</v>
      </c>
      <c r="D12">
        <v>0.36096961999999999</v>
      </c>
      <c r="E12">
        <v>0.37053841999999998</v>
      </c>
    </row>
    <row r="13" spans="1:5">
      <c r="A13" t="s">
        <v>1024</v>
      </c>
      <c r="B13" t="s">
        <v>3967</v>
      </c>
      <c r="C13">
        <v>0.33728742</v>
      </c>
      <c r="D13">
        <v>0.31988445999999998</v>
      </c>
      <c r="E13">
        <v>0.32858594000000002</v>
      </c>
    </row>
    <row r="14" spans="1:5">
      <c r="A14" t="s">
        <v>3973</v>
      </c>
      <c r="B14" t="s">
        <v>3967</v>
      </c>
      <c r="C14">
        <v>0.39132556000000002</v>
      </c>
      <c r="D14">
        <v>0.39352754000000001</v>
      </c>
      <c r="E14">
        <v>0.39242654999999999</v>
      </c>
    </row>
    <row r="15" spans="1:5">
      <c r="A15" t="s">
        <v>3974</v>
      </c>
      <c r="B15" t="s">
        <v>3967</v>
      </c>
      <c r="C15">
        <v>0.30519901999999999</v>
      </c>
      <c r="D15">
        <v>0.31838362999999997</v>
      </c>
      <c r="E15">
        <v>0.31179132999999998</v>
      </c>
    </row>
    <row r="16" spans="1:5">
      <c r="A16" t="s">
        <v>3688</v>
      </c>
      <c r="B16" t="s">
        <v>3967</v>
      </c>
      <c r="C16">
        <v>0.353018</v>
      </c>
      <c r="D16">
        <v>0.33876690999999998</v>
      </c>
      <c r="E16">
        <v>0.34589245000000002</v>
      </c>
    </row>
    <row r="17" spans="1:5">
      <c r="A17" t="s">
        <v>1921</v>
      </c>
      <c r="B17" t="s">
        <v>3967</v>
      </c>
      <c r="C17">
        <v>0.34945717999999998</v>
      </c>
      <c r="D17">
        <v>0.32479546999999998</v>
      </c>
      <c r="E17">
        <v>0.33712631999999998</v>
      </c>
    </row>
    <row r="18" spans="1:5">
      <c r="A18" t="s">
        <v>244</v>
      </c>
      <c r="B18" t="s">
        <v>3967</v>
      </c>
      <c r="C18" s="2">
        <v>0.35499999999999998</v>
      </c>
      <c r="D18">
        <v>0.36631271999999998</v>
      </c>
      <c r="E18">
        <v>0.36065636000000001</v>
      </c>
    </row>
    <row r="19" spans="1:5">
      <c r="A19" t="s">
        <v>313</v>
      </c>
      <c r="B19" t="s">
        <v>3967</v>
      </c>
      <c r="C19">
        <v>0.35816774000000001</v>
      </c>
      <c r="D19">
        <v>0.3323332</v>
      </c>
      <c r="E19">
        <v>0.34525046999999998</v>
      </c>
    </row>
    <row r="20" spans="1:5">
      <c r="A20" t="s">
        <v>319</v>
      </c>
      <c r="B20" t="s">
        <v>3967</v>
      </c>
      <c r="C20">
        <v>0.32411569000000001</v>
      </c>
      <c r="D20">
        <v>0.34474969999999999</v>
      </c>
      <c r="E20">
        <v>0.33443270000000003</v>
      </c>
    </row>
    <row r="21" spans="1:5">
      <c r="A21" t="s">
        <v>255</v>
      </c>
      <c r="B21" t="s">
        <v>3967</v>
      </c>
      <c r="C21">
        <v>0.33560352999999998</v>
      </c>
      <c r="D21">
        <v>0.34768313000000001</v>
      </c>
      <c r="E21">
        <v>0.34164333000000002</v>
      </c>
    </row>
    <row r="22" spans="1:5">
      <c r="A22" t="s">
        <v>256</v>
      </c>
      <c r="B22" t="s">
        <v>3967</v>
      </c>
      <c r="C22">
        <v>0.31381957999999999</v>
      </c>
      <c r="D22">
        <v>0.32206174999999998</v>
      </c>
      <c r="E22">
        <v>0.31794065999999999</v>
      </c>
    </row>
    <row r="23" spans="1:5">
      <c r="A23" t="s">
        <v>259</v>
      </c>
      <c r="B23" t="s">
        <v>3967</v>
      </c>
      <c r="C23">
        <v>0.35145197</v>
      </c>
      <c r="D23">
        <v>0.34462612999999997</v>
      </c>
      <c r="E23">
        <v>0.34803905000000002</v>
      </c>
    </row>
    <row r="24" spans="1:5">
      <c r="A24" t="s">
        <v>218</v>
      </c>
      <c r="B24" t="s">
        <v>3967</v>
      </c>
      <c r="C24">
        <v>0.35461723000000001</v>
      </c>
      <c r="D24">
        <v>0.31419793000000001</v>
      </c>
      <c r="E24">
        <v>0.33440757999999998</v>
      </c>
    </row>
    <row r="25" spans="1:5">
      <c r="A25" t="s">
        <v>220</v>
      </c>
      <c r="B25" t="s">
        <v>3967</v>
      </c>
      <c r="C25">
        <v>0.30800076999999998</v>
      </c>
      <c r="D25">
        <v>0.33735396000000001</v>
      </c>
      <c r="E25">
        <v>0.32267736000000002</v>
      </c>
    </row>
    <row r="26" spans="1:5">
      <c r="A26" t="s">
        <v>270</v>
      </c>
      <c r="B26" t="s">
        <v>3967</v>
      </c>
      <c r="C26">
        <v>0.31768222000000002</v>
      </c>
      <c r="D26">
        <v>0.34361550000000002</v>
      </c>
      <c r="E26">
        <v>0.33064885999999999</v>
      </c>
    </row>
    <row r="27" spans="1:5">
      <c r="A27" t="s">
        <v>283</v>
      </c>
      <c r="B27" t="s">
        <v>3967</v>
      </c>
      <c r="C27">
        <v>0.43546084000000002</v>
      </c>
      <c r="D27">
        <v>0.74863289</v>
      </c>
      <c r="E27">
        <v>0.59204687</v>
      </c>
    </row>
    <row r="28" spans="1:5">
      <c r="A28" t="s">
        <v>153</v>
      </c>
      <c r="B28" t="s">
        <v>3967</v>
      </c>
      <c r="C28">
        <v>0.29541195999999997</v>
      </c>
      <c r="D28">
        <v>0.26655114000000002</v>
      </c>
      <c r="E28">
        <v>0.28098155000000002</v>
      </c>
    </row>
    <row r="29" spans="1:5">
      <c r="A29" t="s">
        <v>756</v>
      </c>
      <c r="B29" t="s">
        <v>3967</v>
      </c>
      <c r="C29">
        <v>0.31562951</v>
      </c>
      <c r="D29">
        <v>0.27903664</v>
      </c>
      <c r="E29">
        <v>0.29733308000000003</v>
      </c>
    </row>
    <row r="30" spans="1:5">
      <c r="A30" t="s">
        <v>2244</v>
      </c>
      <c r="B30" t="s">
        <v>3967</v>
      </c>
      <c r="C30">
        <v>0.32200849999999998</v>
      </c>
      <c r="D30">
        <v>0.36402710999999999</v>
      </c>
      <c r="E30">
        <v>0.34301780999999998</v>
      </c>
    </row>
    <row r="31" spans="1:5">
      <c r="A31" t="s">
        <v>548</v>
      </c>
      <c r="B31" t="s">
        <v>3967</v>
      </c>
      <c r="C31">
        <v>0.33045584</v>
      </c>
      <c r="D31">
        <v>0.34037858999999998</v>
      </c>
      <c r="E31">
        <v>0.33541721000000002</v>
      </c>
    </row>
    <row r="32" spans="1:5">
      <c r="A32" t="s">
        <v>2789</v>
      </c>
      <c r="B32" t="s">
        <v>3967</v>
      </c>
      <c r="C32">
        <v>0.32334210000000002</v>
      </c>
      <c r="D32">
        <v>0.32037481000000001</v>
      </c>
      <c r="E32">
        <v>0.32185846000000001</v>
      </c>
    </row>
    <row r="33" spans="1:5">
      <c r="A33" t="s">
        <v>1045</v>
      </c>
      <c r="B33" t="s">
        <v>3967</v>
      </c>
      <c r="C33">
        <v>0.40099458999999998</v>
      </c>
      <c r="D33">
        <v>0.37896787999999998</v>
      </c>
      <c r="E33">
        <v>0.38998124000000001</v>
      </c>
    </row>
    <row r="34" spans="1:5">
      <c r="A34" t="s">
        <v>339</v>
      </c>
      <c r="B34" t="s">
        <v>3967</v>
      </c>
      <c r="C34">
        <v>0.25523462000000002</v>
      </c>
      <c r="D34">
        <v>0.29379224999999998</v>
      </c>
      <c r="E34">
        <v>0.27451343</v>
      </c>
    </row>
    <row r="35" spans="1:5">
      <c r="A35" t="s">
        <v>2147</v>
      </c>
      <c r="B35" t="s">
        <v>3967</v>
      </c>
      <c r="C35">
        <v>0.36571592000000003</v>
      </c>
      <c r="D35">
        <v>0.37678057999999998</v>
      </c>
      <c r="E35">
        <v>0.37124825</v>
      </c>
    </row>
    <row r="36" spans="1:5">
      <c r="A36" t="s">
        <v>3975</v>
      </c>
      <c r="B36" t="s">
        <v>3967</v>
      </c>
      <c r="C36">
        <v>0.34517091999999999</v>
      </c>
      <c r="D36">
        <v>0.35636791000000001</v>
      </c>
      <c r="E36">
        <v>0.35076941</v>
      </c>
    </row>
    <row r="37" spans="1:5">
      <c r="A37" t="s">
        <v>3976</v>
      </c>
      <c r="B37">
        <v>540</v>
      </c>
      <c r="C37">
        <v>0.98765756000000005</v>
      </c>
      <c r="D37">
        <v>0.97589285999999997</v>
      </c>
      <c r="E37">
        <v>0.98177521000000001</v>
      </c>
    </row>
    <row r="38" spans="1:5">
      <c r="A38" t="s">
        <v>3977</v>
      </c>
      <c r="B38">
        <v>254.4</v>
      </c>
      <c r="C38">
        <v>0.98111263999999998</v>
      </c>
      <c r="D38">
        <v>0.96626984000000005</v>
      </c>
      <c r="E38">
        <v>0.97369123999999996</v>
      </c>
    </row>
    <row r="39" spans="1:5">
      <c r="A39" t="s">
        <v>742</v>
      </c>
      <c r="B39">
        <v>216</v>
      </c>
      <c r="C39">
        <v>0.98173701000000002</v>
      </c>
      <c r="D39">
        <v>0.9845467</v>
      </c>
      <c r="E39">
        <v>0.98314186000000003</v>
      </c>
    </row>
    <row r="40" spans="1:5">
      <c r="A40" t="s">
        <v>3978</v>
      </c>
      <c r="B40">
        <v>179.45833300000001</v>
      </c>
      <c r="C40">
        <v>0.81338248000000002</v>
      </c>
      <c r="D40">
        <v>0.82207792000000002</v>
      </c>
      <c r="E40">
        <v>0.81773019999999996</v>
      </c>
    </row>
    <row r="41" spans="1:5">
      <c r="A41" t="s">
        <v>1282</v>
      </c>
      <c r="B41">
        <v>159</v>
      </c>
      <c r="C41">
        <v>0.97524350999999998</v>
      </c>
      <c r="D41">
        <v>0.97395832999999998</v>
      </c>
      <c r="E41">
        <v>0.97460091999999998</v>
      </c>
    </row>
    <row r="42" spans="1:5">
      <c r="A42" t="s">
        <v>418</v>
      </c>
      <c r="B42">
        <v>145.33333300000001</v>
      </c>
      <c r="C42">
        <v>0.99017856999999998</v>
      </c>
      <c r="D42">
        <v>0.98325892999999998</v>
      </c>
      <c r="E42">
        <v>0.98671874999999998</v>
      </c>
    </row>
    <row r="43" spans="1:5">
      <c r="A43" t="s">
        <v>578</v>
      </c>
      <c r="B43">
        <v>144.19999999999999</v>
      </c>
      <c r="C43">
        <v>0.95655488</v>
      </c>
      <c r="D43">
        <v>0.97321429000000004</v>
      </c>
      <c r="E43">
        <v>0.96488457999999999</v>
      </c>
    </row>
    <row r="44" spans="1:5">
      <c r="A44" t="s">
        <v>1422</v>
      </c>
      <c r="B44">
        <v>131.25</v>
      </c>
      <c r="C44">
        <v>0.95779221000000003</v>
      </c>
      <c r="D44">
        <v>0.9796627</v>
      </c>
      <c r="E44">
        <v>0.96872745000000005</v>
      </c>
    </row>
    <row r="45" spans="1:5">
      <c r="A45" t="s">
        <v>3979</v>
      </c>
      <c r="B45">
        <v>127.615385</v>
      </c>
      <c r="C45">
        <v>0.81236215000000001</v>
      </c>
      <c r="D45">
        <v>0.81758005</v>
      </c>
      <c r="E45">
        <v>0.81497109999999995</v>
      </c>
    </row>
    <row r="46" spans="1:5">
      <c r="A46" t="s">
        <v>3980</v>
      </c>
      <c r="B46">
        <v>118.39285700000001</v>
      </c>
      <c r="C46">
        <v>0.88268849000000005</v>
      </c>
      <c r="D46">
        <v>0.8899608</v>
      </c>
      <c r="E46">
        <v>0.88632465000000005</v>
      </c>
    </row>
    <row r="47" spans="1:5">
      <c r="A47" t="s">
        <v>488</v>
      </c>
      <c r="B47">
        <v>114.11666700000001</v>
      </c>
      <c r="C47">
        <v>0.87950680000000003</v>
      </c>
      <c r="D47">
        <v>0.89613560000000003</v>
      </c>
      <c r="E47">
        <v>0.88782119999999998</v>
      </c>
    </row>
    <row r="48" spans="1:5">
      <c r="A48" t="s">
        <v>936</v>
      </c>
      <c r="B48">
        <v>112.212121</v>
      </c>
      <c r="C48">
        <v>0.88319672000000005</v>
      </c>
      <c r="D48">
        <v>0.86391733000000004</v>
      </c>
      <c r="E48">
        <v>0.87355702999999996</v>
      </c>
    </row>
    <row r="49" spans="1:5">
      <c r="A49" t="s">
        <v>3981</v>
      </c>
      <c r="B49">
        <v>109</v>
      </c>
      <c r="C49">
        <v>0.98660714000000005</v>
      </c>
      <c r="D49">
        <v>0.98772320999999996</v>
      </c>
      <c r="E49">
        <v>0.98716517999999998</v>
      </c>
    </row>
    <row r="50" spans="1:5">
      <c r="A50" t="s">
        <v>2247</v>
      </c>
      <c r="B50">
        <v>100.42857100000001</v>
      </c>
      <c r="C50">
        <v>0.88780475000000003</v>
      </c>
      <c r="D50">
        <v>0.88461327999999995</v>
      </c>
      <c r="E50">
        <v>0.88620900999999996</v>
      </c>
    </row>
    <row r="51" spans="1:5">
      <c r="A51" t="s">
        <v>3982</v>
      </c>
      <c r="B51">
        <v>97.533333299999995</v>
      </c>
      <c r="C51">
        <v>0.96123119999999995</v>
      </c>
      <c r="D51">
        <v>0.97222222000000003</v>
      </c>
      <c r="E51">
        <v>0.96672670999999999</v>
      </c>
    </row>
    <row r="52" spans="1:5">
      <c r="A52" t="s">
        <v>957</v>
      </c>
      <c r="B52">
        <v>91.466666700000005</v>
      </c>
      <c r="C52">
        <v>0.84378666999999996</v>
      </c>
      <c r="D52">
        <v>0.86523517999999999</v>
      </c>
      <c r="E52">
        <v>0.85451091999999995</v>
      </c>
    </row>
    <row r="53" spans="1:5">
      <c r="A53" t="s">
        <v>3983</v>
      </c>
      <c r="B53">
        <v>91.111111100000002</v>
      </c>
      <c r="C53">
        <v>0.95224567000000004</v>
      </c>
      <c r="D53">
        <v>0.97499999999999998</v>
      </c>
      <c r="E53">
        <v>0.96362283999999998</v>
      </c>
    </row>
    <row r="54" spans="1:5">
      <c r="A54" t="s">
        <v>1973</v>
      </c>
      <c r="B54">
        <v>89.571428600000004</v>
      </c>
      <c r="C54">
        <v>0.95299370000000005</v>
      </c>
      <c r="D54">
        <v>0.97199674999999996</v>
      </c>
      <c r="E54">
        <v>0.96249523000000003</v>
      </c>
    </row>
    <row r="55" spans="1:5">
      <c r="A55" t="s">
        <v>475</v>
      </c>
      <c r="B55">
        <v>87.916666699999993</v>
      </c>
      <c r="C55">
        <v>0.96507352999999996</v>
      </c>
      <c r="D55">
        <v>0.98363095</v>
      </c>
      <c r="E55">
        <v>0.97435223999999998</v>
      </c>
    </row>
    <row r="56" spans="1:5">
      <c r="A56" t="s">
        <v>3984</v>
      </c>
      <c r="B56">
        <v>86.4</v>
      </c>
      <c r="C56">
        <v>0.99107142999999998</v>
      </c>
      <c r="D56">
        <v>0.97842262000000002</v>
      </c>
      <c r="E56">
        <v>0.98474702000000003</v>
      </c>
    </row>
    <row r="57" spans="1:5">
      <c r="A57" t="s">
        <v>1283</v>
      </c>
      <c r="B57">
        <v>86.4</v>
      </c>
      <c r="C57">
        <v>0.46059692000000002</v>
      </c>
      <c r="D57">
        <v>0.41900247000000002</v>
      </c>
      <c r="E57">
        <v>0.43979969000000002</v>
      </c>
    </row>
    <row r="58" spans="1:5">
      <c r="A58" t="s">
        <v>1014</v>
      </c>
      <c r="B58">
        <v>83.518518499999999</v>
      </c>
      <c r="C58">
        <v>0.87507502999999998</v>
      </c>
      <c r="D58">
        <v>0.87553963999999995</v>
      </c>
      <c r="E58">
        <v>0.87530733000000005</v>
      </c>
    </row>
    <row r="59" spans="1:5">
      <c r="A59" t="s">
        <v>807</v>
      </c>
      <c r="B59">
        <v>80.203703700000005</v>
      </c>
      <c r="C59">
        <v>0.86730823999999995</v>
      </c>
      <c r="D59">
        <v>0.85738716999999998</v>
      </c>
      <c r="E59">
        <v>0.86234770000000005</v>
      </c>
    </row>
    <row r="60" spans="1:5">
      <c r="A60" t="s">
        <v>340</v>
      </c>
      <c r="B60">
        <v>77.777777799999996</v>
      </c>
      <c r="C60">
        <v>0.85669835999999999</v>
      </c>
      <c r="D60">
        <v>0.85477062000000004</v>
      </c>
      <c r="E60">
        <v>0.85573449000000001</v>
      </c>
    </row>
    <row r="61" spans="1:5">
      <c r="A61" t="s">
        <v>1329</v>
      </c>
      <c r="B61">
        <v>73</v>
      </c>
      <c r="C61">
        <v>0.35736013</v>
      </c>
      <c r="D61">
        <v>0.36325945999999998</v>
      </c>
      <c r="E61">
        <v>0.36030980000000001</v>
      </c>
    </row>
    <row r="62" spans="1:5">
      <c r="A62" t="s">
        <v>3985</v>
      </c>
      <c r="B62">
        <v>71.666666699999993</v>
      </c>
      <c r="C62">
        <v>0.98124999999999996</v>
      </c>
      <c r="D62">
        <v>0.98710317999999997</v>
      </c>
      <c r="E62">
        <v>0.98417659000000002</v>
      </c>
    </row>
    <row r="63" spans="1:5">
      <c r="A63" t="s">
        <v>86</v>
      </c>
      <c r="B63">
        <v>71.484375</v>
      </c>
      <c r="C63">
        <v>0.46333004</v>
      </c>
      <c r="D63">
        <v>0.48335971999999999</v>
      </c>
      <c r="E63">
        <v>0.47334488000000002</v>
      </c>
    </row>
    <row r="64" spans="1:5">
      <c r="A64" t="s">
        <v>815</v>
      </c>
      <c r="B64">
        <v>71.362499999999997</v>
      </c>
      <c r="C64">
        <v>0.90249433000000001</v>
      </c>
      <c r="D64">
        <v>0.88593222999999999</v>
      </c>
      <c r="E64">
        <v>0.89421328</v>
      </c>
    </row>
    <row r="65" spans="1:5">
      <c r="A65" t="s">
        <v>730</v>
      </c>
      <c r="B65">
        <v>67.636363599999996</v>
      </c>
      <c r="C65">
        <v>0.84360520999999999</v>
      </c>
      <c r="D65">
        <v>0.85181340000000005</v>
      </c>
      <c r="E65">
        <v>0.84770931000000005</v>
      </c>
    </row>
    <row r="66" spans="1:5">
      <c r="A66" t="s">
        <v>586</v>
      </c>
      <c r="B66">
        <v>66.782608699999997</v>
      </c>
      <c r="C66">
        <v>0.98214285999999995</v>
      </c>
      <c r="D66">
        <v>0.91341801</v>
      </c>
      <c r="E66">
        <v>0.94778043000000001</v>
      </c>
    </row>
    <row r="67" spans="1:5">
      <c r="A67" t="s">
        <v>866</v>
      </c>
      <c r="B67">
        <v>65.820512800000003</v>
      </c>
      <c r="C67">
        <v>0.85370440999999997</v>
      </c>
      <c r="D67">
        <v>0.87507831999999997</v>
      </c>
      <c r="E67">
        <v>0.86439136000000005</v>
      </c>
    </row>
    <row r="68" spans="1:5">
      <c r="A68" t="s">
        <v>203</v>
      </c>
      <c r="B68">
        <v>64.2</v>
      </c>
      <c r="C68">
        <v>0.48563302000000003</v>
      </c>
      <c r="D68">
        <v>0.48305853999999998</v>
      </c>
      <c r="E68">
        <v>0.48434578</v>
      </c>
    </row>
    <row r="69" spans="1:5">
      <c r="A69" t="s">
        <v>1149</v>
      </c>
      <c r="B69">
        <v>63.979591800000001</v>
      </c>
      <c r="C69">
        <v>0.89709914000000002</v>
      </c>
      <c r="D69">
        <v>0.87987957000000006</v>
      </c>
      <c r="E69">
        <v>0.88848934999999996</v>
      </c>
    </row>
    <row r="70" spans="1:5">
      <c r="A70" t="s">
        <v>595</v>
      </c>
      <c r="B70">
        <v>62.7</v>
      </c>
      <c r="C70">
        <v>0.98097825999999999</v>
      </c>
      <c r="D70">
        <v>0.98369565000000003</v>
      </c>
      <c r="E70">
        <v>0.98233696000000004</v>
      </c>
    </row>
    <row r="71" spans="1:5">
      <c r="A71" t="s">
        <v>1032</v>
      </c>
      <c r="B71">
        <v>61.295454599999999</v>
      </c>
      <c r="C71">
        <v>0.87108516999999996</v>
      </c>
      <c r="D71">
        <v>0.90411931999999995</v>
      </c>
      <c r="E71">
        <v>0.88760223999999999</v>
      </c>
    </row>
    <row r="72" spans="1:5">
      <c r="A72" t="s">
        <v>3986</v>
      </c>
      <c r="B72">
        <v>58.3333333</v>
      </c>
      <c r="C72">
        <v>0.47125628000000003</v>
      </c>
      <c r="D72">
        <v>0.44541347999999997</v>
      </c>
      <c r="E72">
        <v>0.45833488</v>
      </c>
    </row>
    <row r="73" spans="1:5">
      <c r="A73" t="s">
        <v>1378</v>
      </c>
      <c r="B73">
        <v>54.5</v>
      </c>
      <c r="C73">
        <v>0.38388507999999999</v>
      </c>
      <c r="D73">
        <v>0.35451118999999998</v>
      </c>
      <c r="E73">
        <v>0.36919814000000001</v>
      </c>
    </row>
    <row r="74" spans="1:5">
      <c r="A74" t="s">
        <v>207</v>
      </c>
      <c r="B74">
        <v>53.5</v>
      </c>
      <c r="C74">
        <v>0.37786718000000002</v>
      </c>
      <c r="D74">
        <v>0.38542727999999998</v>
      </c>
      <c r="E74">
        <v>0.38164723</v>
      </c>
    </row>
    <row r="75" spans="1:5">
      <c r="A75" t="s">
        <v>1847</v>
      </c>
      <c r="B75">
        <v>53.25</v>
      </c>
      <c r="C75">
        <v>0.98230819999999996</v>
      </c>
      <c r="D75">
        <v>0.98561507999999998</v>
      </c>
      <c r="E75">
        <v>0.98396163999999997</v>
      </c>
    </row>
    <row r="76" spans="1:5">
      <c r="A76" t="s">
        <v>1054</v>
      </c>
      <c r="B76">
        <v>53</v>
      </c>
      <c r="C76">
        <v>0.97199674999999996</v>
      </c>
      <c r="D76">
        <v>0.97886905000000002</v>
      </c>
      <c r="E76">
        <v>0.97543290000000005</v>
      </c>
    </row>
    <row r="77" spans="1:5">
      <c r="A77" t="s">
        <v>3987</v>
      </c>
      <c r="B77">
        <v>52.5</v>
      </c>
      <c r="C77">
        <v>0.95877100999999998</v>
      </c>
      <c r="D77">
        <v>0.98065475999999996</v>
      </c>
      <c r="E77">
        <v>0.96971289000000005</v>
      </c>
    </row>
    <row r="78" spans="1:5">
      <c r="A78" t="s">
        <v>740</v>
      </c>
      <c r="B78">
        <v>51.369230799999997</v>
      </c>
      <c r="C78">
        <v>0.87148629</v>
      </c>
      <c r="D78">
        <v>0.86667941000000004</v>
      </c>
      <c r="E78">
        <v>0.86908284999999996</v>
      </c>
    </row>
    <row r="79" spans="1:5">
      <c r="A79" t="s">
        <v>389</v>
      </c>
      <c r="B79">
        <v>51.111111100000002</v>
      </c>
      <c r="C79">
        <v>0.89247348999999998</v>
      </c>
      <c r="D79">
        <v>0.91079125999999999</v>
      </c>
      <c r="E79">
        <v>0.90163236999999996</v>
      </c>
    </row>
    <row r="80" spans="1:5">
      <c r="A80" t="s">
        <v>3988</v>
      </c>
      <c r="B80">
        <v>49.761904800000003</v>
      </c>
      <c r="C80">
        <v>0.96322279</v>
      </c>
      <c r="D80">
        <v>0.97199674999999996</v>
      </c>
      <c r="E80">
        <v>0.96760977000000004</v>
      </c>
    </row>
    <row r="81" spans="1:5">
      <c r="A81" t="s">
        <v>1242</v>
      </c>
      <c r="B81">
        <v>48</v>
      </c>
      <c r="C81">
        <v>0.98660714000000005</v>
      </c>
      <c r="D81">
        <v>0.98363095</v>
      </c>
      <c r="E81">
        <v>0.98511905</v>
      </c>
    </row>
    <row r="82" spans="1:5">
      <c r="A82" t="s">
        <v>312</v>
      </c>
      <c r="B82">
        <v>47.111111100000002</v>
      </c>
      <c r="C82">
        <v>0.37162657999999998</v>
      </c>
      <c r="D82">
        <v>0.41266539000000002</v>
      </c>
      <c r="E82">
        <v>0.39214599</v>
      </c>
    </row>
    <row r="83" spans="1:5">
      <c r="A83" t="s">
        <v>1423</v>
      </c>
      <c r="B83">
        <v>46.878787899999999</v>
      </c>
      <c r="C83">
        <v>0.88573842000000003</v>
      </c>
      <c r="D83">
        <v>0.94023617999999998</v>
      </c>
      <c r="E83">
        <v>0.91298729999999995</v>
      </c>
    </row>
    <row r="84" spans="1:5">
      <c r="A84" t="s">
        <v>1860</v>
      </c>
      <c r="B84">
        <v>45.740740700000003</v>
      </c>
      <c r="C84">
        <v>0.91178798000000005</v>
      </c>
      <c r="D84">
        <v>0.96022726999999997</v>
      </c>
      <c r="E84">
        <v>0.93600762000000004</v>
      </c>
    </row>
    <row r="85" spans="1:5">
      <c r="A85" t="s">
        <v>1083</v>
      </c>
      <c r="B85">
        <v>44.535714300000002</v>
      </c>
      <c r="C85">
        <v>0.89975649000000002</v>
      </c>
      <c r="D85">
        <v>0.89039723000000004</v>
      </c>
      <c r="E85">
        <v>0.89507685999999997</v>
      </c>
    </row>
    <row r="86" spans="1:5">
      <c r="A86" t="s">
        <v>448</v>
      </c>
      <c r="B86">
        <v>43.5416667</v>
      </c>
      <c r="C86">
        <v>0.97355769000000003</v>
      </c>
      <c r="D86">
        <v>0.96943681000000004</v>
      </c>
      <c r="E86">
        <v>0.97149724999999998</v>
      </c>
    </row>
    <row r="87" spans="1:5">
      <c r="A87" t="s">
        <v>629</v>
      </c>
      <c r="B87">
        <v>43.5416667</v>
      </c>
      <c r="C87">
        <v>0.96562499999999996</v>
      </c>
      <c r="D87">
        <v>0.98102679000000004</v>
      </c>
      <c r="E87">
        <v>0.97332589000000003</v>
      </c>
    </row>
    <row r="88" spans="1:5">
      <c r="A88" t="s">
        <v>3989</v>
      </c>
      <c r="B88">
        <v>43.285714300000002</v>
      </c>
      <c r="C88">
        <v>0.94986263999999998</v>
      </c>
      <c r="D88">
        <v>0.96785714</v>
      </c>
      <c r="E88">
        <v>0.95885989000000005</v>
      </c>
    </row>
    <row r="89" spans="1:5">
      <c r="A89" t="s">
        <v>767</v>
      </c>
      <c r="B89">
        <v>42.611111100000002</v>
      </c>
      <c r="C89">
        <v>0.90091531999999996</v>
      </c>
      <c r="D89">
        <v>0.91727121</v>
      </c>
      <c r="E89">
        <v>0.90909326000000001</v>
      </c>
    </row>
    <row r="90" spans="1:5">
      <c r="A90" t="s">
        <v>674</v>
      </c>
      <c r="B90">
        <v>41.672268899999999</v>
      </c>
      <c r="C90">
        <v>0.85744047999999995</v>
      </c>
      <c r="D90">
        <v>0.89585554000000001</v>
      </c>
      <c r="E90">
        <v>0.87664801000000003</v>
      </c>
    </row>
    <row r="91" spans="1:5">
      <c r="A91" s="1">
        <v>44264</v>
      </c>
      <c r="B91">
        <v>41.4</v>
      </c>
      <c r="C91">
        <v>0.96763392999999998</v>
      </c>
      <c r="D91">
        <v>0.96297268999999996</v>
      </c>
      <c r="E91">
        <v>0.96530331000000003</v>
      </c>
    </row>
    <row r="92" spans="1:5">
      <c r="A92" t="s">
        <v>1136</v>
      </c>
      <c r="B92">
        <v>41.111111100000002</v>
      </c>
      <c r="C92">
        <v>0.92633929000000004</v>
      </c>
      <c r="D92">
        <v>0.92009576000000004</v>
      </c>
      <c r="E92">
        <v>0.92321752000000001</v>
      </c>
    </row>
    <row r="93" spans="1:5">
      <c r="A93" t="s">
        <v>2797</v>
      </c>
      <c r="B93">
        <v>40.200000000000003</v>
      </c>
      <c r="C93">
        <v>0.96502975999999996</v>
      </c>
      <c r="D93">
        <v>0.95944417000000004</v>
      </c>
      <c r="E93">
        <v>0.96223696000000003</v>
      </c>
    </row>
    <row r="94" spans="1:5">
      <c r="A94" t="s">
        <v>3990</v>
      </c>
      <c r="B94">
        <v>39.6666667</v>
      </c>
      <c r="C94">
        <v>0.94506988000000003</v>
      </c>
      <c r="D94">
        <v>0.97098214000000005</v>
      </c>
      <c r="E94">
        <v>0.95802600999999998</v>
      </c>
    </row>
    <row r="95" spans="1:5">
      <c r="A95" t="s">
        <v>369</v>
      </c>
      <c r="B95">
        <v>39.6666667</v>
      </c>
      <c r="C95">
        <v>0.94883242000000001</v>
      </c>
      <c r="D95">
        <v>0.96964286</v>
      </c>
      <c r="E95">
        <v>0.95923764</v>
      </c>
    </row>
    <row r="96" spans="1:5">
      <c r="A96" t="s">
        <v>1055</v>
      </c>
      <c r="B96">
        <v>39.566326500000002</v>
      </c>
      <c r="C96">
        <v>0.84623015999999995</v>
      </c>
      <c r="D96">
        <v>0.83659888000000004</v>
      </c>
      <c r="E96">
        <v>0.84141452000000005</v>
      </c>
    </row>
    <row r="97" spans="1:5">
      <c r="A97" t="s">
        <v>3991</v>
      </c>
      <c r="B97">
        <v>39.357142899999999</v>
      </c>
      <c r="C97">
        <v>0.87197681999999999</v>
      </c>
      <c r="D97">
        <v>0.95256695999999996</v>
      </c>
      <c r="E97">
        <v>0.91227188999999997</v>
      </c>
    </row>
    <row r="98" spans="1:5">
      <c r="A98" t="s">
        <v>3992</v>
      </c>
      <c r="B98">
        <v>38.6</v>
      </c>
      <c r="C98">
        <v>0.93164062999999997</v>
      </c>
      <c r="D98">
        <v>0.92790178999999995</v>
      </c>
      <c r="E98">
        <v>0.92977120999999996</v>
      </c>
    </row>
    <row r="99" spans="1:5">
      <c r="A99" t="s">
        <v>1907</v>
      </c>
      <c r="B99">
        <v>37.694444400000002</v>
      </c>
      <c r="C99">
        <v>0.92271205000000001</v>
      </c>
      <c r="D99">
        <v>0.89421993</v>
      </c>
      <c r="E99">
        <v>0.90846598999999995</v>
      </c>
    </row>
    <row r="100" spans="1:5">
      <c r="A100" t="s">
        <v>273</v>
      </c>
      <c r="B100">
        <v>37.142857100000001</v>
      </c>
      <c r="C100">
        <v>0.42115920000000001</v>
      </c>
      <c r="D100">
        <v>0.39458669000000002</v>
      </c>
      <c r="E100">
        <v>0.40787294000000002</v>
      </c>
    </row>
    <row r="101" spans="1:5">
      <c r="A101" t="s">
        <v>196</v>
      </c>
      <c r="B101">
        <v>35.8333333</v>
      </c>
      <c r="C101">
        <v>0.9796627</v>
      </c>
      <c r="D101">
        <v>0.98898810000000004</v>
      </c>
      <c r="E101">
        <v>0.98432540000000002</v>
      </c>
    </row>
    <row r="102" spans="1:5">
      <c r="A102" t="s">
        <v>210</v>
      </c>
      <c r="B102">
        <v>35.8333333</v>
      </c>
      <c r="C102">
        <v>0.32764555000000001</v>
      </c>
      <c r="D102">
        <v>0.34731269999999997</v>
      </c>
      <c r="E102">
        <v>0.33747913000000002</v>
      </c>
    </row>
    <row r="103" spans="1:5">
      <c r="A103" t="s">
        <v>3172</v>
      </c>
      <c r="B103">
        <v>35.698412699999999</v>
      </c>
      <c r="C103">
        <v>0.87174823999999995</v>
      </c>
      <c r="D103">
        <v>0.90532636</v>
      </c>
      <c r="E103">
        <v>0.88853729999999997</v>
      </c>
    </row>
    <row r="104" spans="1:5">
      <c r="A104" t="s">
        <v>3993</v>
      </c>
      <c r="B104">
        <v>34.909090900000002</v>
      </c>
      <c r="C104">
        <v>0.93167701999999997</v>
      </c>
      <c r="D104">
        <v>0.93592436999999995</v>
      </c>
      <c r="E104">
        <v>0.93380068999999999</v>
      </c>
    </row>
    <row r="105" spans="1:5">
      <c r="A105" t="s">
        <v>777</v>
      </c>
      <c r="B105">
        <v>34.8333333</v>
      </c>
      <c r="C105">
        <v>0.99107142999999998</v>
      </c>
      <c r="D105">
        <v>0.96589285999999996</v>
      </c>
      <c r="E105">
        <v>0.97848214</v>
      </c>
    </row>
    <row r="106" spans="1:5">
      <c r="A106" t="s">
        <v>3681</v>
      </c>
      <c r="B106">
        <v>34.6666667</v>
      </c>
      <c r="C106">
        <v>0.96478174999999999</v>
      </c>
      <c r="D106">
        <v>0.96819195999999996</v>
      </c>
      <c r="E106">
        <v>0.96648685999999995</v>
      </c>
    </row>
    <row r="107" spans="1:5">
      <c r="A107" t="s">
        <v>3994</v>
      </c>
      <c r="B107">
        <v>34.6666667</v>
      </c>
      <c r="C107">
        <v>0.96696428999999995</v>
      </c>
      <c r="D107">
        <v>0.96704931999999999</v>
      </c>
      <c r="E107">
        <v>0.96700680000000006</v>
      </c>
    </row>
    <row r="108" spans="1:5">
      <c r="A108" t="s">
        <v>3995</v>
      </c>
      <c r="B108">
        <v>33.901960799999998</v>
      </c>
      <c r="C108">
        <v>0.90278360999999996</v>
      </c>
      <c r="D108">
        <v>0.92152255999999999</v>
      </c>
      <c r="E108">
        <v>0.91215307999999995</v>
      </c>
    </row>
    <row r="109" spans="1:5">
      <c r="A109" t="s">
        <v>357</v>
      </c>
      <c r="B109">
        <v>33.857142899999999</v>
      </c>
      <c r="C109">
        <v>0.86962108000000005</v>
      </c>
      <c r="D109">
        <v>0.87851583</v>
      </c>
      <c r="E109">
        <v>0.87406845</v>
      </c>
    </row>
    <row r="110" spans="1:5">
      <c r="A110" t="s">
        <v>1766</v>
      </c>
      <c r="B110">
        <v>33.818181799999998</v>
      </c>
      <c r="C110">
        <v>0.92232143</v>
      </c>
      <c r="D110">
        <v>0.91527888999999996</v>
      </c>
      <c r="E110">
        <v>0.91880015999999998</v>
      </c>
    </row>
    <row r="111" spans="1:5">
      <c r="A111" t="s">
        <v>1016</v>
      </c>
      <c r="B111">
        <v>33.2727273</v>
      </c>
      <c r="C111">
        <v>0.90872417999999999</v>
      </c>
      <c r="D111">
        <v>0.90919236999999997</v>
      </c>
      <c r="E111">
        <v>0.90895828000000001</v>
      </c>
    </row>
    <row r="112" spans="1:5">
      <c r="A112" t="s">
        <v>872</v>
      </c>
      <c r="B112">
        <v>32.5</v>
      </c>
      <c r="C112">
        <v>0.93526785999999995</v>
      </c>
      <c r="D112">
        <v>0.94652778000000004</v>
      </c>
      <c r="E112">
        <v>0.94089782</v>
      </c>
    </row>
    <row r="113" spans="1:5">
      <c r="A113" t="s">
        <v>863</v>
      </c>
      <c r="B113">
        <v>32.423469400000002</v>
      </c>
      <c r="C113">
        <v>0.84539702000000005</v>
      </c>
      <c r="D113">
        <v>0.84898088000000005</v>
      </c>
      <c r="E113">
        <v>0.84718895000000005</v>
      </c>
    </row>
    <row r="114" spans="1:5">
      <c r="A114" t="s">
        <v>1210</v>
      </c>
      <c r="B114">
        <v>32.314285699999999</v>
      </c>
      <c r="C114">
        <v>0.54784136999999999</v>
      </c>
      <c r="D114">
        <v>0.64705025999999999</v>
      </c>
      <c r="E114">
        <v>0.59744582000000002</v>
      </c>
    </row>
    <row r="115" spans="1:5">
      <c r="A115" t="s">
        <v>3996</v>
      </c>
      <c r="B115">
        <v>31.8</v>
      </c>
      <c r="C115">
        <v>0.98107993000000004</v>
      </c>
      <c r="D115">
        <v>0.97589285999999997</v>
      </c>
      <c r="E115">
        <v>0.97848639000000004</v>
      </c>
    </row>
    <row r="116" spans="1:5">
      <c r="A116" t="s">
        <v>3997</v>
      </c>
      <c r="B116">
        <v>30.875</v>
      </c>
      <c r="C116">
        <v>0.89050099000000005</v>
      </c>
      <c r="D116">
        <v>0.92352484999999995</v>
      </c>
      <c r="E116">
        <v>0.90701292</v>
      </c>
    </row>
    <row r="117" spans="1:5">
      <c r="A117" t="s">
        <v>2039</v>
      </c>
      <c r="B117">
        <v>30.834008099999998</v>
      </c>
      <c r="C117">
        <v>0.81469431000000003</v>
      </c>
      <c r="D117">
        <v>0.82138465999999999</v>
      </c>
      <c r="E117">
        <v>0.81803948999999998</v>
      </c>
    </row>
    <row r="118" spans="1:5">
      <c r="A118" t="s">
        <v>589</v>
      </c>
      <c r="B118">
        <v>30.615384599999999</v>
      </c>
      <c r="C118">
        <v>0.94907070000000004</v>
      </c>
      <c r="D118">
        <v>0.97497924000000002</v>
      </c>
      <c r="E118">
        <v>0.96202496999999998</v>
      </c>
    </row>
    <row r="119" spans="1:5">
      <c r="A119" t="s">
        <v>3998</v>
      </c>
      <c r="B119">
        <v>30.169230800000001</v>
      </c>
      <c r="C119">
        <v>0.87035161999999999</v>
      </c>
      <c r="D119">
        <v>0.87094859999999996</v>
      </c>
      <c r="E119">
        <v>0.87065011000000003</v>
      </c>
    </row>
    <row r="120" spans="1:5">
      <c r="A120" t="s">
        <v>1080</v>
      </c>
      <c r="B120">
        <v>29.85</v>
      </c>
      <c r="C120">
        <v>0.95238095</v>
      </c>
      <c r="D120">
        <v>0.94432773000000003</v>
      </c>
      <c r="E120">
        <v>0.94835433999999996</v>
      </c>
    </row>
    <row r="121" spans="1:5">
      <c r="A121" t="s">
        <v>3759</v>
      </c>
      <c r="B121">
        <v>29.777777799999999</v>
      </c>
      <c r="C121" s="2">
        <v>0.433</v>
      </c>
      <c r="D121">
        <v>0.42213247999999998</v>
      </c>
      <c r="E121">
        <v>0.42756623999999999</v>
      </c>
    </row>
    <row r="122" spans="1:5">
      <c r="A122" t="s">
        <v>698</v>
      </c>
      <c r="B122">
        <v>29.736263699999999</v>
      </c>
      <c r="C122">
        <v>0.87343459999999995</v>
      </c>
      <c r="D122">
        <v>0.90013454000000004</v>
      </c>
      <c r="E122">
        <v>0.88678456999999999</v>
      </c>
    </row>
    <row r="123" spans="1:5">
      <c r="A123" t="s">
        <v>2303</v>
      </c>
      <c r="B123">
        <v>29.571428600000001</v>
      </c>
      <c r="C123">
        <v>0.98883929000000004</v>
      </c>
      <c r="D123">
        <v>0.95153061000000005</v>
      </c>
      <c r="E123">
        <v>0.97018495000000005</v>
      </c>
    </row>
    <row r="124" spans="1:5">
      <c r="A124" t="s">
        <v>2133</v>
      </c>
      <c r="B124">
        <v>29.571428600000001</v>
      </c>
      <c r="C124">
        <v>0.96256867999999995</v>
      </c>
      <c r="D124">
        <v>0.95982142999999998</v>
      </c>
      <c r="E124">
        <v>0.96119505999999999</v>
      </c>
    </row>
    <row r="125" spans="1:5">
      <c r="A125" t="s">
        <v>2227</v>
      </c>
      <c r="B125">
        <v>29.3333333</v>
      </c>
      <c r="C125">
        <v>0.89653360999999998</v>
      </c>
      <c r="D125">
        <v>0.88188559</v>
      </c>
      <c r="E125">
        <v>0.88920960000000004</v>
      </c>
    </row>
    <row r="126" spans="1:5">
      <c r="A126" t="s">
        <v>338</v>
      </c>
      <c r="B126">
        <v>28.7301587</v>
      </c>
      <c r="C126">
        <v>0.51037655999999998</v>
      </c>
      <c r="D126">
        <v>0.52168833000000003</v>
      </c>
      <c r="E126">
        <v>0.51603244000000004</v>
      </c>
    </row>
    <row r="127" spans="1:5">
      <c r="A127" t="s">
        <v>459</v>
      </c>
      <c r="B127">
        <v>28.306666700000001</v>
      </c>
      <c r="C127">
        <v>0.94839286</v>
      </c>
      <c r="D127">
        <v>0.91874999999999996</v>
      </c>
      <c r="E127">
        <v>0.93357142999999998</v>
      </c>
    </row>
    <row r="128" spans="1:5">
      <c r="A128" t="s">
        <v>2166</v>
      </c>
      <c r="B128">
        <v>28</v>
      </c>
      <c r="C128">
        <v>0.89574580000000004</v>
      </c>
      <c r="D128">
        <v>0.87983630999999995</v>
      </c>
      <c r="E128">
        <v>0.88779105000000003</v>
      </c>
    </row>
    <row r="129" spans="1:5">
      <c r="A129" t="s">
        <v>789</v>
      </c>
      <c r="B129">
        <v>27.835294099999999</v>
      </c>
      <c r="C129">
        <v>0.88284929000000001</v>
      </c>
      <c r="D129">
        <v>0.90253943000000003</v>
      </c>
      <c r="E129">
        <v>0.89269436000000002</v>
      </c>
    </row>
    <row r="130" spans="1:5">
      <c r="A130" t="s">
        <v>1159</v>
      </c>
      <c r="B130">
        <v>27.681818199999999</v>
      </c>
      <c r="C130">
        <v>0.94084820999999996</v>
      </c>
      <c r="D130">
        <v>0.96980042</v>
      </c>
      <c r="E130">
        <v>0.95532432</v>
      </c>
    </row>
    <row r="131" spans="1:5">
      <c r="A131" t="s">
        <v>387</v>
      </c>
      <c r="B131">
        <v>27.564102599999998</v>
      </c>
      <c r="C131">
        <v>0.84989024999999996</v>
      </c>
      <c r="D131">
        <v>0.85786289999999998</v>
      </c>
      <c r="E131">
        <v>0.85387658</v>
      </c>
    </row>
    <row r="132" spans="1:5">
      <c r="A132" t="s">
        <v>2886</v>
      </c>
      <c r="B132">
        <v>27.371900799999999</v>
      </c>
      <c r="C132">
        <v>0.91517857000000002</v>
      </c>
      <c r="D132">
        <v>0.90745191999999997</v>
      </c>
      <c r="E132">
        <v>0.91131525000000002</v>
      </c>
    </row>
    <row r="133" spans="1:5">
      <c r="A133" t="s">
        <v>1331</v>
      </c>
      <c r="B133">
        <v>27.358974400000001</v>
      </c>
      <c r="C133">
        <v>0.93031832000000003</v>
      </c>
      <c r="D133">
        <v>0.94539835000000005</v>
      </c>
      <c r="E133">
        <v>0.93785834000000001</v>
      </c>
    </row>
    <row r="134" spans="1:5">
      <c r="A134" t="s">
        <v>2935</v>
      </c>
      <c r="B134">
        <v>27.3195266</v>
      </c>
      <c r="C134">
        <v>0.89465311999999997</v>
      </c>
      <c r="D134">
        <v>0.88577380999999999</v>
      </c>
      <c r="E134">
        <v>0.89021346999999995</v>
      </c>
    </row>
    <row r="135" spans="1:5">
      <c r="A135" t="s">
        <v>52</v>
      </c>
      <c r="B135">
        <v>27.125</v>
      </c>
      <c r="C135">
        <v>0.41073163000000001</v>
      </c>
      <c r="D135">
        <v>0.41282119</v>
      </c>
      <c r="E135">
        <v>0.41177640999999998</v>
      </c>
    </row>
    <row r="136" spans="1:5">
      <c r="A136" t="s">
        <v>3999</v>
      </c>
      <c r="B136">
        <v>27.125</v>
      </c>
      <c r="C136">
        <v>0.37408611000000003</v>
      </c>
      <c r="D136">
        <v>0.37787261</v>
      </c>
      <c r="E136">
        <v>0.37597935999999998</v>
      </c>
    </row>
    <row r="137" spans="1:5">
      <c r="A137" t="s">
        <v>123</v>
      </c>
      <c r="B137">
        <v>27.0392157</v>
      </c>
      <c r="C137">
        <v>0.40798404999999999</v>
      </c>
      <c r="D137">
        <v>0.47146120000000002</v>
      </c>
      <c r="E137">
        <v>0.43972262000000001</v>
      </c>
    </row>
    <row r="138" spans="1:5">
      <c r="A138" t="s">
        <v>2510</v>
      </c>
      <c r="B138">
        <v>26.923076900000002</v>
      </c>
      <c r="C138">
        <v>0.88512323999999998</v>
      </c>
      <c r="D138">
        <v>0.89688051000000002</v>
      </c>
      <c r="E138">
        <v>0.89100188000000002</v>
      </c>
    </row>
    <row r="139" spans="1:5">
      <c r="A139" t="s">
        <v>4000</v>
      </c>
      <c r="B139">
        <v>26.75</v>
      </c>
      <c r="C139">
        <v>0.98173701000000002</v>
      </c>
      <c r="D139">
        <v>0.98035713999999996</v>
      </c>
      <c r="E139">
        <v>0.98104707999999996</v>
      </c>
    </row>
    <row r="140" spans="1:5">
      <c r="A140" t="s">
        <v>262</v>
      </c>
      <c r="B140">
        <v>26.5</v>
      </c>
      <c r="C140">
        <v>0.46694349000000002</v>
      </c>
      <c r="D140">
        <v>0.47124623999999998</v>
      </c>
      <c r="E140">
        <v>0.46909486</v>
      </c>
    </row>
    <row r="141" spans="1:5">
      <c r="A141" t="s">
        <v>4001</v>
      </c>
      <c r="B141">
        <v>26.4</v>
      </c>
      <c r="C141">
        <v>0.94399350999999998</v>
      </c>
      <c r="D141">
        <v>0.91852679000000004</v>
      </c>
      <c r="E141">
        <v>0.93126014999999995</v>
      </c>
    </row>
    <row r="142" spans="1:5">
      <c r="A142" t="s">
        <v>300</v>
      </c>
      <c r="B142">
        <v>26.375</v>
      </c>
      <c r="C142">
        <v>0.40781201</v>
      </c>
      <c r="D142">
        <v>0.41954401000000002</v>
      </c>
      <c r="E142">
        <v>0.41367800999999998</v>
      </c>
    </row>
    <row r="143" spans="1:5">
      <c r="A143" t="s">
        <v>2700</v>
      </c>
      <c r="B143">
        <v>26.375</v>
      </c>
      <c r="C143">
        <v>0.98295454999999998</v>
      </c>
      <c r="D143">
        <v>0.97885338</v>
      </c>
      <c r="E143">
        <v>0.98090396000000002</v>
      </c>
    </row>
    <row r="144" spans="1:5">
      <c r="A144" t="s">
        <v>2324</v>
      </c>
      <c r="B144">
        <v>26.343434299999998</v>
      </c>
      <c r="C144">
        <v>0.87305226000000002</v>
      </c>
      <c r="D144">
        <v>0.91041161999999998</v>
      </c>
      <c r="E144">
        <v>0.89173194</v>
      </c>
    </row>
    <row r="145" spans="1:5">
      <c r="A145" t="s">
        <v>4002</v>
      </c>
      <c r="B145">
        <v>26</v>
      </c>
      <c r="C145">
        <v>0.95982142999999998</v>
      </c>
      <c r="D145">
        <v>0.97867064000000004</v>
      </c>
      <c r="E145">
        <v>0.96924602999999998</v>
      </c>
    </row>
    <row r="146" spans="1:5">
      <c r="A146" t="s">
        <v>1888</v>
      </c>
      <c r="B146">
        <v>25.8645833</v>
      </c>
      <c r="C146">
        <v>0.92299107000000002</v>
      </c>
      <c r="D146">
        <v>0.94140625</v>
      </c>
      <c r="E146">
        <v>0.93219865999999996</v>
      </c>
    </row>
    <row r="147" spans="1:5">
      <c r="A147" t="s">
        <v>1972</v>
      </c>
      <c r="B147">
        <v>25.8125</v>
      </c>
      <c r="C147">
        <v>0.93990384999999999</v>
      </c>
      <c r="D147">
        <v>0.91906308000000003</v>
      </c>
      <c r="E147">
        <v>0.92948346000000004</v>
      </c>
    </row>
    <row r="148" spans="1:5">
      <c r="A148" t="s">
        <v>4003</v>
      </c>
      <c r="B148">
        <v>25.25</v>
      </c>
      <c r="C148">
        <v>0.95349702000000003</v>
      </c>
      <c r="D148">
        <v>0.95514456000000003</v>
      </c>
      <c r="E148">
        <v>0.95432079000000003</v>
      </c>
    </row>
    <row r="149" spans="1:5">
      <c r="A149" t="s">
        <v>4004</v>
      </c>
      <c r="B149">
        <v>24.75</v>
      </c>
      <c r="C149">
        <v>0.95</v>
      </c>
      <c r="D149">
        <v>0.94826681000000002</v>
      </c>
      <c r="E149">
        <v>0.94913340000000002</v>
      </c>
    </row>
    <row r="150" spans="1:5">
      <c r="A150" t="s">
        <v>1241</v>
      </c>
      <c r="B150">
        <v>24.442307700000001</v>
      </c>
      <c r="C150">
        <v>0.86620083000000003</v>
      </c>
      <c r="D150">
        <v>0.88234447000000005</v>
      </c>
      <c r="E150">
        <v>0.87427264999999998</v>
      </c>
    </row>
    <row r="151" spans="1:5">
      <c r="A151" t="s">
        <v>358</v>
      </c>
      <c r="B151">
        <v>24.121212100000001</v>
      </c>
      <c r="C151">
        <v>0.93833705000000001</v>
      </c>
      <c r="D151">
        <v>0.95944940999999995</v>
      </c>
      <c r="E151">
        <v>0.94889323000000003</v>
      </c>
    </row>
    <row r="152" spans="1:5">
      <c r="A152" t="s">
        <v>4005</v>
      </c>
      <c r="B152">
        <v>24.047619099999999</v>
      </c>
      <c r="C152">
        <v>0.97199674999999996</v>
      </c>
      <c r="D152">
        <v>0.94061147000000001</v>
      </c>
      <c r="E152">
        <v>0.95630411000000004</v>
      </c>
    </row>
    <row r="153" spans="1:5">
      <c r="A153" t="s">
        <v>263</v>
      </c>
      <c r="B153">
        <v>23.705357100000001</v>
      </c>
      <c r="C153">
        <v>0.51478139000000001</v>
      </c>
      <c r="D153">
        <v>0.45005563999999998</v>
      </c>
      <c r="E153">
        <v>0.48241852000000002</v>
      </c>
    </row>
    <row r="154" spans="1:5">
      <c r="A154" t="s">
        <v>2649</v>
      </c>
      <c r="B154">
        <v>23.626373600000001</v>
      </c>
      <c r="C154">
        <v>0.90218549999999997</v>
      </c>
      <c r="D154">
        <v>0.90834137999999998</v>
      </c>
      <c r="E154">
        <v>0.90526344000000003</v>
      </c>
    </row>
    <row r="155" spans="1:5">
      <c r="A155" t="s">
        <v>209</v>
      </c>
      <c r="B155">
        <v>23.444444399999998</v>
      </c>
      <c r="C155">
        <v>0.35914740000000001</v>
      </c>
      <c r="D155">
        <v>0.39932854000000001</v>
      </c>
      <c r="E155">
        <v>0.37923796999999998</v>
      </c>
    </row>
    <row r="156" spans="1:5">
      <c r="A156" t="s">
        <v>3000</v>
      </c>
      <c r="B156">
        <v>23.181818199999999</v>
      </c>
      <c r="C156">
        <v>0.61219261999999997</v>
      </c>
      <c r="D156">
        <v>0.59416433999999996</v>
      </c>
      <c r="E156">
        <v>0.60317847999999996</v>
      </c>
    </row>
    <row r="157" spans="1:5">
      <c r="A157" t="s">
        <v>672</v>
      </c>
      <c r="B157">
        <v>22.8618421</v>
      </c>
      <c r="C157">
        <v>0.86674589000000002</v>
      </c>
      <c r="D157">
        <v>0.84759529</v>
      </c>
      <c r="E157">
        <v>0.85717058999999995</v>
      </c>
    </row>
    <row r="158" spans="1:5">
      <c r="A158" t="s">
        <v>4006</v>
      </c>
      <c r="B158">
        <v>22.742857099999998</v>
      </c>
      <c r="C158">
        <v>0.95050466</v>
      </c>
      <c r="D158">
        <v>0.94872836000000005</v>
      </c>
      <c r="E158">
        <v>0.94961651000000002</v>
      </c>
    </row>
    <row r="159" spans="1:5">
      <c r="A159" t="s">
        <v>2063</v>
      </c>
      <c r="B159">
        <v>22.615384599999999</v>
      </c>
      <c r="C159">
        <v>0.93876347999999998</v>
      </c>
      <c r="D159">
        <v>0.95570054999999998</v>
      </c>
      <c r="E159">
        <v>0.94723201000000001</v>
      </c>
    </row>
    <row r="160" spans="1:5">
      <c r="A160" t="s">
        <v>443</v>
      </c>
      <c r="B160">
        <v>22.447115400000001</v>
      </c>
      <c r="C160">
        <v>0.90410714000000003</v>
      </c>
      <c r="D160">
        <v>0.87207080000000003</v>
      </c>
      <c r="E160">
        <v>0.88808896999999998</v>
      </c>
    </row>
    <row r="161" spans="1:5">
      <c r="A161" t="s">
        <v>4007</v>
      </c>
      <c r="B161">
        <v>22.2058824</v>
      </c>
      <c r="C161">
        <v>0.87110867000000003</v>
      </c>
      <c r="D161">
        <v>0.84577634000000002</v>
      </c>
      <c r="E161">
        <v>0.85844251000000005</v>
      </c>
    </row>
    <row r="162" spans="1:5">
      <c r="A162" t="s">
        <v>2885</v>
      </c>
      <c r="B162">
        <v>22.2</v>
      </c>
      <c r="C162">
        <v>0.84635899999999997</v>
      </c>
      <c r="D162">
        <v>0.83998198000000002</v>
      </c>
      <c r="E162">
        <v>0.84317048999999999</v>
      </c>
    </row>
    <row r="163" spans="1:5">
      <c r="A163" t="s">
        <v>1911</v>
      </c>
      <c r="B163">
        <v>22.162500000000001</v>
      </c>
      <c r="C163">
        <v>0.94084820999999996</v>
      </c>
      <c r="D163">
        <v>0.93303570999999996</v>
      </c>
      <c r="E163">
        <v>0.93694195999999996</v>
      </c>
    </row>
    <row r="164" spans="1:5">
      <c r="A164" t="s">
        <v>2151</v>
      </c>
      <c r="B164">
        <v>21.923076900000002</v>
      </c>
      <c r="C164">
        <v>0.90319227000000002</v>
      </c>
      <c r="D164">
        <v>0.89611677999999995</v>
      </c>
      <c r="E164">
        <v>0.89965452999999995</v>
      </c>
    </row>
    <row r="165" spans="1:5">
      <c r="A165" t="s">
        <v>2833</v>
      </c>
      <c r="B165">
        <v>21.7552448</v>
      </c>
      <c r="C165">
        <v>0.92056649999999995</v>
      </c>
      <c r="D165">
        <v>0.91579434000000004</v>
      </c>
      <c r="E165">
        <v>0.91818042</v>
      </c>
    </row>
    <row r="166" spans="1:5">
      <c r="A166" t="s">
        <v>995</v>
      </c>
      <c r="B166">
        <v>21.714285700000001</v>
      </c>
      <c r="C166">
        <v>0.91947751</v>
      </c>
      <c r="D166">
        <v>0.94196429000000004</v>
      </c>
      <c r="E166">
        <v>0.93072089999999996</v>
      </c>
    </row>
    <row r="167" spans="1:5">
      <c r="A167" t="s">
        <v>51</v>
      </c>
      <c r="B167">
        <v>21.6666667</v>
      </c>
      <c r="C167">
        <v>0.45834596999999999</v>
      </c>
      <c r="D167">
        <v>0.47035164000000002</v>
      </c>
      <c r="E167">
        <v>0.46434880000000001</v>
      </c>
    </row>
    <row r="168" spans="1:5">
      <c r="A168" t="s">
        <v>18</v>
      </c>
      <c r="B168">
        <v>21.6</v>
      </c>
      <c r="C168">
        <v>0.38976612999999999</v>
      </c>
      <c r="D168">
        <v>0.36004275000000002</v>
      </c>
      <c r="E168">
        <v>0.37490444000000001</v>
      </c>
    </row>
    <row r="169" spans="1:5">
      <c r="A169" t="s">
        <v>3964</v>
      </c>
      <c r="B169">
        <v>21.6</v>
      </c>
      <c r="C169">
        <v>0.38756549000000001</v>
      </c>
      <c r="D169">
        <v>0.38847695999999998</v>
      </c>
      <c r="E169">
        <v>0.38802122999999999</v>
      </c>
    </row>
    <row r="170" spans="1:5">
      <c r="A170" t="s">
        <v>1274</v>
      </c>
      <c r="B170">
        <v>21.6</v>
      </c>
      <c r="C170">
        <v>0.36299452999999998</v>
      </c>
      <c r="D170">
        <v>0.39162903999999998</v>
      </c>
      <c r="E170">
        <v>0.37731178999999998</v>
      </c>
    </row>
    <row r="171" spans="1:5">
      <c r="A171" t="s">
        <v>4008</v>
      </c>
      <c r="B171">
        <v>21.5</v>
      </c>
      <c r="C171">
        <v>0.92118226999999997</v>
      </c>
      <c r="D171">
        <v>0.86449949999999998</v>
      </c>
      <c r="E171">
        <v>0.89284087999999995</v>
      </c>
    </row>
    <row r="172" spans="1:5">
      <c r="A172" t="s">
        <v>1800</v>
      </c>
      <c r="B172">
        <v>21.444444399999998</v>
      </c>
      <c r="C172">
        <v>0.95123625999999994</v>
      </c>
      <c r="D172">
        <v>0.93211206999999996</v>
      </c>
      <c r="E172">
        <v>0.94167416999999998</v>
      </c>
    </row>
    <row r="173" spans="1:5">
      <c r="A173" t="s">
        <v>4009</v>
      </c>
      <c r="B173">
        <v>21.222222200000001</v>
      </c>
      <c r="C173">
        <v>0.52830255999999998</v>
      </c>
      <c r="D173">
        <v>0.46614865</v>
      </c>
      <c r="E173">
        <v>0.49722559999999999</v>
      </c>
    </row>
    <row r="174" spans="1:5">
      <c r="A174" t="s">
        <v>691</v>
      </c>
      <c r="B174">
        <v>21.136363599999999</v>
      </c>
      <c r="C174">
        <v>0.93239028000000002</v>
      </c>
      <c r="D174">
        <v>0.93074913000000004</v>
      </c>
      <c r="E174">
        <v>0.93156969999999995</v>
      </c>
    </row>
    <row r="175" spans="1:5">
      <c r="A175" t="s">
        <v>4010</v>
      </c>
      <c r="B175">
        <v>21.086956499999999</v>
      </c>
      <c r="C175">
        <v>0.97589285999999997</v>
      </c>
      <c r="D175">
        <v>0.92276174</v>
      </c>
      <c r="E175">
        <v>0.94932729999999999</v>
      </c>
    </row>
    <row r="176" spans="1:5">
      <c r="A176" t="s">
        <v>446</v>
      </c>
      <c r="B176">
        <v>21</v>
      </c>
      <c r="C176">
        <v>0.43968034</v>
      </c>
      <c r="D176">
        <v>0.42442702999999998</v>
      </c>
      <c r="E176">
        <v>0.43205368999999999</v>
      </c>
    </row>
    <row r="177" spans="1:5">
      <c r="A177" t="s">
        <v>1798</v>
      </c>
      <c r="B177">
        <v>20.75</v>
      </c>
      <c r="C177">
        <v>0.51788524999999996</v>
      </c>
      <c r="D177">
        <v>0.51968718999999997</v>
      </c>
      <c r="E177">
        <v>0.51878621999999996</v>
      </c>
    </row>
    <row r="178" spans="1:5">
      <c r="A178" t="s">
        <v>675</v>
      </c>
      <c r="B178">
        <v>20.7</v>
      </c>
      <c r="C178">
        <v>0.38972961</v>
      </c>
      <c r="D178">
        <v>0.42344524</v>
      </c>
      <c r="E178">
        <v>0.40658741999999998</v>
      </c>
    </row>
    <row r="179" spans="1:5">
      <c r="A179" t="s">
        <v>4011</v>
      </c>
      <c r="B179">
        <v>20.685714300000001</v>
      </c>
      <c r="C179">
        <v>0.87109375</v>
      </c>
      <c r="D179">
        <v>0.91992187999999997</v>
      </c>
      <c r="E179">
        <v>0.89550781000000002</v>
      </c>
    </row>
    <row r="180" spans="1:5">
      <c r="A180" t="s">
        <v>770</v>
      </c>
      <c r="B180">
        <v>20.626666700000001</v>
      </c>
      <c r="C180">
        <v>0.92342033000000001</v>
      </c>
      <c r="D180">
        <v>0.90471058999999998</v>
      </c>
      <c r="E180">
        <v>0.91406546</v>
      </c>
    </row>
    <row r="181" spans="1:5">
      <c r="A181" t="s">
        <v>127</v>
      </c>
      <c r="B181">
        <v>20.399999999999999</v>
      </c>
      <c r="C181">
        <v>0.44717814</v>
      </c>
      <c r="D181">
        <v>0.40167177999999998</v>
      </c>
      <c r="E181">
        <v>0.42442496000000002</v>
      </c>
    </row>
    <row r="182" spans="1:5">
      <c r="A182" t="s">
        <v>377</v>
      </c>
      <c r="B182">
        <v>20.3666667</v>
      </c>
      <c r="C182">
        <v>0.93384739999999999</v>
      </c>
      <c r="D182">
        <v>0.91782406999999999</v>
      </c>
      <c r="E182">
        <v>0.92583574000000002</v>
      </c>
    </row>
    <row r="183" spans="1:5">
      <c r="A183" t="s">
        <v>4012</v>
      </c>
      <c r="B183">
        <v>20.307692299999999</v>
      </c>
      <c r="C183">
        <v>0.9140625</v>
      </c>
      <c r="D183">
        <v>0.94110022999999998</v>
      </c>
      <c r="E183">
        <v>0.92758136999999996</v>
      </c>
    </row>
    <row r="184" spans="1:5">
      <c r="A184" t="s">
        <v>1730</v>
      </c>
      <c r="B184">
        <v>20.2380952</v>
      </c>
      <c r="C184">
        <v>0.89115427000000003</v>
      </c>
      <c r="D184">
        <v>0.90282737999999996</v>
      </c>
      <c r="E184">
        <v>0.89699083000000002</v>
      </c>
    </row>
    <row r="185" spans="1:5">
      <c r="A185" t="s">
        <v>1726</v>
      </c>
      <c r="B185">
        <v>20</v>
      </c>
      <c r="C185">
        <v>0.95089285999999995</v>
      </c>
      <c r="D185">
        <v>0.95514456000000003</v>
      </c>
      <c r="E185">
        <v>0.95301871000000005</v>
      </c>
    </row>
    <row r="186" spans="1:5">
      <c r="A186" t="s">
        <v>391</v>
      </c>
      <c r="B186">
        <v>19.8333333</v>
      </c>
      <c r="C186">
        <v>0.91874999999999996</v>
      </c>
      <c r="D186">
        <v>0.93329081999999997</v>
      </c>
      <c r="E186">
        <v>0.92602041000000002</v>
      </c>
    </row>
    <row r="187" spans="1:5">
      <c r="A187" t="s">
        <v>4013</v>
      </c>
      <c r="B187">
        <v>19.8333333</v>
      </c>
      <c r="C187">
        <v>0.92956349000000005</v>
      </c>
      <c r="D187">
        <v>0.92665816000000001</v>
      </c>
      <c r="E187">
        <v>0.92811083000000005</v>
      </c>
    </row>
    <row r="188" spans="1:5">
      <c r="A188" t="s">
        <v>274</v>
      </c>
      <c r="B188">
        <v>19.747474799999999</v>
      </c>
      <c r="C188">
        <v>0.51808003999999996</v>
      </c>
      <c r="D188">
        <v>0.46971019000000003</v>
      </c>
      <c r="E188">
        <v>0.49389511000000003</v>
      </c>
    </row>
    <row r="189" spans="1:5">
      <c r="A189" t="s">
        <v>204</v>
      </c>
      <c r="B189">
        <v>19.714285700000001</v>
      </c>
      <c r="C189">
        <v>0.44819998</v>
      </c>
      <c r="D189">
        <v>0.44765584000000003</v>
      </c>
      <c r="E189">
        <v>0.44792790999999998</v>
      </c>
    </row>
    <row r="190" spans="1:5">
      <c r="A190" t="s">
        <v>1981</v>
      </c>
      <c r="B190">
        <v>19.714285700000001</v>
      </c>
      <c r="C190">
        <v>0.96921992999999995</v>
      </c>
      <c r="D190">
        <v>0.96832483000000003</v>
      </c>
      <c r="E190">
        <v>0.96877237999999999</v>
      </c>
    </row>
    <row r="191" spans="1:5">
      <c r="A191" t="s">
        <v>4014</v>
      </c>
      <c r="B191">
        <v>19.649350699999999</v>
      </c>
      <c r="C191">
        <v>0.89343486999999999</v>
      </c>
      <c r="D191">
        <v>0.92824477000000005</v>
      </c>
      <c r="E191">
        <v>0.91083981999999997</v>
      </c>
    </row>
    <row r="192" spans="1:5">
      <c r="A192" t="s">
        <v>678</v>
      </c>
      <c r="B192">
        <v>19.600000000000001</v>
      </c>
      <c r="C192">
        <v>0.94412879000000005</v>
      </c>
      <c r="D192">
        <v>0.94695377999999997</v>
      </c>
      <c r="E192">
        <v>0.94554128999999998</v>
      </c>
    </row>
    <row r="193" spans="1:5">
      <c r="A193" t="s">
        <v>331</v>
      </c>
      <c r="B193">
        <v>19.59375</v>
      </c>
      <c r="C193">
        <v>0.96797359999999999</v>
      </c>
      <c r="D193">
        <v>0.97959183999999999</v>
      </c>
      <c r="E193">
        <v>0.97378271999999999</v>
      </c>
    </row>
    <row r="194" spans="1:5">
      <c r="A194" t="s">
        <v>4015</v>
      </c>
      <c r="B194">
        <v>19.423076900000002</v>
      </c>
      <c r="C194">
        <v>0.94168527000000002</v>
      </c>
      <c r="D194">
        <v>0.97066326999999997</v>
      </c>
      <c r="E194">
        <v>0.95617426999999999</v>
      </c>
    </row>
    <row r="195" spans="1:5">
      <c r="A195" t="s">
        <v>4016</v>
      </c>
      <c r="B195">
        <v>19.2380952</v>
      </c>
      <c r="C195">
        <v>0.95911654000000002</v>
      </c>
      <c r="D195">
        <v>0.96215061999999996</v>
      </c>
      <c r="E195">
        <v>0.96063357999999999</v>
      </c>
    </row>
    <row r="196" spans="1:5">
      <c r="A196" t="s">
        <v>386</v>
      </c>
      <c r="B196">
        <v>19.224615400000001</v>
      </c>
      <c r="C196">
        <v>0.86241515999999996</v>
      </c>
      <c r="D196">
        <v>0.82037919999999998</v>
      </c>
      <c r="E196">
        <v>0.84139717999999997</v>
      </c>
    </row>
    <row r="197" spans="1:5">
      <c r="A197" t="s">
        <v>401</v>
      </c>
      <c r="B197">
        <v>19.169117700000001</v>
      </c>
      <c r="C197">
        <v>0.86534749</v>
      </c>
      <c r="D197">
        <v>0.87154304000000005</v>
      </c>
      <c r="E197">
        <v>0.86844527000000005</v>
      </c>
    </row>
    <row r="198" spans="1:5">
      <c r="A198" t="s">
        <v>1566</v>
      </c>
      <c r="B198">
        <v>19.127819599999999</v>
      </c>
      <c r="C198">
        <v>0.85960276999999996</v>
      </c>
      <c r="D198">
        <v>0.87678571000000005</v>
      </c>
      <c r="E198">
        <v>0.86819424000000001</v>
      </c>
    </row>
    <row r="199" spans="1:5">
      <c r="A199" t="s">
        <v>1207</v>
      </c>
      <c r="B199">
        <v>19.044117700000001</v>
      </c>
      <c r="C199">
        <v>0.93258929000000002</v>
      </c>
      <c r="D199">
        <v>0.91930970000000001</v>
      </c>
      <c r="E199">
        <v>0.92594949000000004</v>
      </c>
    </row>
    <row r="200" spans="1:5">
      <c r="A200" t="s">
        <v>2930</v>
      </c>
      <c r="B200">
        <v>18.9375</v>
      </c>
      <c r="C200">
        <v>0.96160714000000003</v>
      </c>
      <c r="D200">
        <v>0.95844779999999996</v>
      </c>
      <c r="E200">
        <v>0.96002746999999999</v>
      </c>
    </row>
    <row r="201" spans="1:5">
      <c r="A201" t="s">
        <v>138</v>
      </c>
      <c r="B201">
        <v>18.888888900000001</v>
      </c>
      <c r="C201">
        <v>0.40357680000000001</v>
      </c>
      <c r="D201">
        <v>0.40897455999999999</v>
      </c>
      <c r="E201">
        <v>0.40627567999999997</v>
      </c>
    </row>
    <row r="202" spans="1:5">
      <c r="A202" t="s">
        <v>1252</v>
      </c>
      <c r="B202">
        <v>18.670454599999999</v>
      </c>
      <c r="C202">
        <v>0.87322462999999995</v>
      </c>
      <c r="D202">
        <v>0.89722937999999997</v>
      </c>
      <c r="E202">
        <v>0.88522699999999999</v>
      </c>
    </row>
    <row r="203" spans="1:5">
      <c r="A203" t="s">
        <v>1321</v>
      </c>
      <c r="B203">
        <v>18.582417599999999</v>
      </c>
      <c r="C203">
        <v>0.89539566000000004</v>
      </c>
      <c r="D203">
        <v>0.90089286000000002</v>
      </c>
      <c r="E203">
        <v>0.89814426000000003</v>
      </c>
    </row>
    <row r="204" spans="1:5">
      <c r="A204" t="s">
        <v>2245</v>
      </c>
      <c r="B204">
        <v>18.4166667</v>
      </c>
      <c r="C204">
        <v>0.85641610999999995</v>
      </c>
      <c r="D204">
        <v>0.85449332</v>
      </c>
      <c r="E204">
        <v>0.85545472</v>
      </c>
    </row>
    <row r="205" spans="1:5">
      <c r="A205" t="s">
        <v>2476</v>
      </c>
      <c r="B205">
        <v>18.3529412</v>
      </c>
      <c r="C205">
        <v>0.87864907000000003</v>
      </c>
      <c r="D205">
        <v>0.88657688000000001</v>
      </c>
      <c r="E205">
        <v>0.88261297000000005</v>
      </c>
    </row>
    <row r="206" spans="1:5">
      <c r="A206" t="s">
        <v>4017</v>
      </c>
      <c r="B206">
        <v>18.2</v>
      </c>
      <c r="C206">
        <v>0.88483877</v>
      </c>
      <c r="D206">
        <v>0.96155754000000004</v>
      </c>
      <c r="E206">
        <v>0.92319815000000005</v>
      </c>
    </row>
    <row r="207" spans="1:5">
      <c r="A207" t="s">
        <v>2633</v>
      </c>
      <c r="B207">
        <v>18.0827068</v>
      </c>
      <c r="C207">
        <v>0.95111062999999996</v>
      </c>
      <c r="D207">
        <v>0.90150669999999999</v>
      </c>
      <c r="E207">
        <v>0.92630866000000001</v>
      </c>
    </row>
    <row r="208" spans="1:5">
      <c r="A208" t="s">
        <v>539</v>
      </c>
      <c r="B208">
        <v>18</v>
      </c>
      <c r="C208">
        <v>0.98809524000000004</v>
      </c>
      <c r="D208">
        <v>0.98363095</v>
      </c>
      <c r="E208">
        <v>0.98586309999999999</v>
      </c>
    </row>
    <row r="209" spans="1:5">
      <c r="A209" t="s">
        <v>1171</v>
      </c>
      <c r="B209">
        <v>18</v>
      </c>
      <c r="C209">
        <v>0.31582137999999998</v>
      </c>
      <c r="D209">
        <v>0.35456325999999999</v>
      </c>
      <c r="E209">
        <v>0.33519231999999999</v>
      </c>
    </row>
    <row r="210" spans="1:5">
      <c r="A210" t="s">
        <v>3029</v>
      </c>
      <c r="B210">
        <v>17.909699</v>
      </c>
      <c r="C210">
        <v>0.86569657</v>
      </c>
      <c r="D210">
        <v>0.84599617999999999</v>
      </c>
      <c r="E210">
        <v>0.85584636999999997</v>
      </c>
    </row>
    <row r="211" spans="1:5">
      <c r="A211" t="s">
        <v>2559</v>
      </c>
      <c r="B211">
        <v>17.809523800000001</v>
      </c>
      <c r="C211">
        <v>0.86774554000000004</v>
      </c>
      <c r="D211">
        <v>0.91874999999999996</v>
      </c>
      <c r="E211">
        <v>0.89324777</v>
      </c>
    </row>
    <row r="212" spans="1:5">
      <c r="A212" t="s">
        <v>279</v>
      </c>
      <c r="B212">
        <v>17.6666667</v>
      </c>
      <c r="C212">
        <v>0.41413513000000002</v>
      </c>
      <c r="D212">
        <v>0.41137443000000001</v>
      </c>
      <c r="E212">
        <v>0.41275477999999999</v>
      </c>
    </row>
    <row r="213" spans="1:5">
      <c r="A213" t="s">
        <v>1768</v>
      </c>
      <c r="B213">
        <v>17.5925926</v>
      </c>
      <c r="C213">
        <v>0.44750921999999999</v>
      </c>
      <c r="D213">
        <v>0.44467758000000002</v>
      </c>
      <c r="E213">
        <v>0.44609339999999997</v>
      </c>
    </row>
    <row r="214" spans="1:5">
      <c r="A214" t="s">
        <v>2664</v>
      </c>
      <c r="B214">
        <v>17.553846199999999</v>
      </c>
      <c r="C214">
        <v>0.54102667999999998</v>
      </c>
      <c r="D214">
        <v>0.56466813999999999</v>
      </c>
      <c r="E214">
        <v>0.55284741000000004</v>
      </c>
    </row>
    <row r="215" spans="1:5">
      <c r="A215" t="s">
        <v>2343</v>
      </c>
      <c r="B215">
        <v>17.536842100000001</v>
      </c>
      <c r="C215">
        <v>0.84784903</v>
      </c>
      <c r="D215">
        <v>0.8046875</v>
      </c>
      <c r="E215">
        <v>0.82626825999999998</v>
      </c>
    </row>
    <row r="216" spans="1:5">
      <c r="A216" t="s">
        <v>4018</v>
      </c>
      <c r="B216">
        <v>17.505952400000002</v>
      </c>
      <c r="C216">
        <v>0.92542016999999999</v>
      </c>
      <c r="D216">
        <v>0.86924603</v>
      </c>
      <c r="E216">
        <v>0.89733309999999999</v>
      </c>
    </row>
    <row r="217" spans="1:5">
      <c r="A217" t="s">
        <v>599</v>
      </c>
      <c r="B217">
        <v>17.412500000000001</v>
      </c>
      <c r="C217">
        <v>0.95734127000000002</v>
      </c>
      <c r="D217">
        <v>0.95406106000000002</v>
      </c>
      <c r="E217">
        <v>0.95570116999999999</v>
      </c>
    </row>
    <row r="218" spans="1:5">
      <c r="A218" t="s">
        <v>3286</v>
      </c>
      <c r="B218">
        <v>17.3333333</v>
      </c>
      <c r="C218">
        <v>0.42509270999999998</v>
      </c>
      <c r="D218">
        <v>0.44784508000000001</v>
      </c>
      <c r="E218">
        <v>0.43646889999999999</v>
      </c>
    </row>
    <row r="219" spans="1:5">
      <c r="A219" t="s">
        <v>3740</v>
      </c>
      <c r="B219">
        <v>17.2285714</v>
      </c>
      <c r="C219">
        <v>0.94890872999999998</v>
      </c>
      <c r="D219">
        <v>0.95684524000000004</v>
      </c>
      <c r="E219">
        <v>0.95287697999999998</v>
      </c>
    </row>
    <row r="220" spans="1:5">
      <c r="A220" t="s">
        <v>4019</v>
      </c>
      <c r="B220">
        <v>17.1975309</v>
      </c>
      <c r="C220">
        <v>0.46606064000000003</v>
      </c>
      <c r="D220">
        <v>0.47527740000000002</v>
      </c>
      <c r="E220">
        <v>0.47066901999999999</v>
      </c>
    </row>
    <row r="221" spans="1:5">
      <c r="A221" t="s">
        <v>624</v>
      </c>
      <c r="B221">
        <v>17.1195652</v>
      </c>
      <c r="C221">
        <v>0.91408971999999999</v>
      </c>
      <c r="D221">
        <v>0.87367278000000004</v>
      </c>
      <c r="E221">
        <v>0.89388124999999996</v>
      </c>
    </row>
    <row r="222" spans="1:5">
      <c r="A222" t="s">
        <v>4020</v>
      </c>
      <c r="B222">
        <v>16.8333333</v>
      </c>
      <c r="C222">
        <v>0.94977679000000004</v>
      </c>
      <c r="D222">
        <v>0.96830357</v>
      </c>
      <c r="E222">
        <v>0.95904018000000002</v>
      </c>
    </row>
    <row r="223" spans="1:5">
      <c r="A223" t="s">
        <v>4021</v>
      </c>
      <c r="B223">
        <v>16.602564099999999</v>
      </c>
      <c r="C223">
        <v>0.91696429000000002</v>
      </c>
      <c r="D223">
        <v>0.91538620999999998</v>
      </c>
      <c r="E223">
        <v>0.91617525</v>
      </c>
    </row>
    <row r="224" spans="1:5">
      <c r="A224" t="s">
        <v>236</v>
      </c>
      <c r="B224">
        <v>16.602564099999999</v>
      </c>
      <c r="C224">
        <v>0.44777272000000001</v>
      </c>
      <c r="D224">
        <v>0.44795109</v>
      </c>
      <c r="E224">
        <v>0.44786189999999998</v>
      </c>
    </row>
    <row r="225" spans="1:5">
      <c r="A225" t="s">
        <v>292</v>
      </c>
      <c r="B225">
        <v>16.3921569</v>
      </c>
      <c r="C225">
        <v>0.45742960999999999</v>
      </c>
      <c r="D225">
        <v>0.46660431000000002</v>
      </c>
      <c r="E225">
        <v>0.46201695999999998</v>
      </c>
    </row>
    <row r="226" spans="1:5">
      <c r="A226" t="s">
        <v>1100</v>
      </c>
      <c r="B226">
        <v>16.339285700000001</v>
      </c>
      <c r="C226">
        <v>0.91810345000000004</v>
      </c>
      <c r="D226">
        <v>0.92536271999999997</v>
      </c>
      <c r="E226">
        <v>0.92173309000000003</v>
      </c>
    </row>
    <row r="227" spans="1:5">
      <c r="A227" t="s">
        <v>4022</v>
      </c>
      <c r="B227">
        <v>16.3333333</v>
      </c>
      <c r="C227">
        <v>0.94068878</v>
      </c>
      <c r="D227">
        <v>0.95274015000000001</v>
      </c>
      <c r="E227">
        <v>0.94671446000000004</v>
      </c>
    </row>
    <row r="228" spans="1:5">
      <c r="A228" t="s">
        <v>1747</v>
      </c>
      <c r="B228">
        <v>16.323886600000002</v>
      </c>
      <c r="C228">
        <v>0.88786376</v>
      </c>
      <c r="D228">
        <v>0.88942805000000003</v>
      </c>
      <c r="E228">
        <v>0.88864591000000004</v>
      </c>
    </row>
    <row r="229" spans="1:5">
      <c r="A229" t="s">
        <v>2052</v>
      </c>
      <c r="B229">
        <v>16.111111099999999</v>
      </c>
      <c r="C229">
        <v>0.97023809999999999</v>
      </c>
      <c r="D229">
        <v>0.95889778000000003</v>
      </c>
      <c r="E229">
        <v>0.96456794000000001</v>
      </c>
    </row>
    <row r="230" spans="1:5">
      <c r="A230" t="s">
        <v>4023</v>
      </c>
      <c r="B230">
        <v>16.058823499999999</v>
      </c>
      <c r="C230">
        <v>0.91592262000000002</v>
      </c>
      <c r="D230">
        <v>0.92565993999999996</v>
      </c>
      <c r="E230">
        <v>0.92079127999999999</v>
      </c>
    </row>
    <row r="231" spans="1:5">
      <c r="A231" t="s">
        <v>930</v>
      </c>
      <c r="B231">
        <v>15.877193</v>
      </c>
      <c r="C231">
        <v>0.93660714</v>
      </c>
      <c r="D231">
        <v>0.89916383</v>
      </c>
      <c r="E231">
        <v>0.91788548999999997</v>
      </c>
    </row>
    <row r="232" spans="1:5">
      <c r="A232" t="s">
        <v>246</v>
      </c>
      <c r="B232">
        <v>15.859375</v>
      </c>
      <c r="C232">
        <v>0.40438523999999998</v>
      </c>
      <c r="D232">
        <v>0.42835004999999998</v>
      </c>
      <c r="E232">
        <v>0.41636763999999998</v>
      </c>
    </row>
    <row r="233" spans="1:5">
      <c r="A233" t="s">
        <v>3577</v>
      </c>
      <c r="B233">
        <v>15.625</v>
      </c>
      <c r="C233">
        <v>0.88941327000000003</v>
      </c>
      <c r="D233">
        <v>0.86951265</v>
      </c>
      <c r="E233">
        <v>0.87946296000000002</v>
      </c>
    </row>
    <row r="234" spans="1:5">
      <c r="A234" t="s">
        <v>1682</v>
      </c>
      <c r="B234">
        <v>15.6015038</v>
      </c>
      <c r="C234">
        <v>0.88801019999999997</v>
      </c>
      <c r="D234">
        <v>0.89782682000000003</v>
      </c>
      <c r="E234">
        <v>0.89291851</v>
      </c>
    </row>
    <row r="235" spans="1:5">
      <c r="A235" t="s">
        <v>4024</v>
      </c>
      <c r="B235">
        <v>15.5844156</v>
      </c>
      <c r="C235">
        <v>0.94583333000000003</v>
      </c>
      <c r="D235">
        <v>0.95299370000000005</v>
      </c>
      <c r="E235">
        <v>0.94941352000000001</v>
      </c>
    </row>
    <row r="236" spans="1:5">
      <c r="A236" t="s">
        <v>366</v>
      </c>
      <c r="B236">
        <v>15.5844156</v>
      </c>
      <c r="C236">
        <v>0.41166364999999999</v>
      </c>
      <c r="D236">
        <v>0.38649494000000001</v>
      </c>
      <c r="E236">
        <v>0.39907930000000003</v>
      </c>
    </row>
    <row r="237" spans="1:5">
      <c r="A237" t="s">
        <v>230</v>
      </c>
      <c r="B237">
        <v>15.5833333</v>
      </c>
      <c r="C237">
        <v>0.46237202999999999</v>
      </c>
      <c r="D237">
        <v>0.43133251</v>
      </c>
      <c r="E237">
        <v>0.44685227</v>
      </c>
    </row>
    <row r="238" spans="1:5">
      <c r="A238" t="s">
        <v>2515</v>
      </c>
      <c r="B238">
        <v>15.5555556</v>
      </c>
      <c r="C238">
        <v>0.97913629999999996</v>
      </c>
      <c r="D238">
        <v>0.98325892999999998</v>
      </c>
      <c r="E238">
        <v>0.98119761000000005</v>
      </c>
    </row>
    <row r="239" spans="1:5">
      <c r="A239" t="s">
        <v>1569</v>
      </c>
      <c r="B239">
        <v>15.4564103</v>
      </c>
      <c r="C239">
        <v>0.85824275000000005</v>
      </c>
      <c r="D239">
        <v>0.83495083000000003</v>
      </c>
      <c r="E239">
        <v>0.84659678999999999</v>
      </c>
    </row>
    <row r="240" spans="1:5">
      <c r="A240" t="s">
        <v>1689</v>
      </c>
      <c r="B240">
        <v>15.4507937</v>
      </c>
      <c r="C240">
        <v>0.87617694999999995</v>
      </c>
      <c r="D240">
        <v>0.88895089000000005</v>
      </c>
      <c r="E240">
        <v>0.88256391999999995</v>
      </c>
    </row>
    <row r="241" spans="1:5">
      <c r="A241" t="s">
        <v>1289</v>
      </c>
      <c r="B241">
        <v>15.4</v>
      </c>
      <c r="C241">
        <v>0.94456845</v>
      </c>
      <c r="D241">
        <v>0.92301385000000002</v>
      </c>
      <c r="E241">
        <v>0.93379115000000001</v>
      </c>
    </row>
    <row r="242" spans="1:5">
      <c r="A242" t="s">
        <v>2974</v>
      </c>
      <c r="B242">
        <v>15.3030303</v>
      </c>
      <c r="C242">
        <v>0.43122037000000002</v>
      </c>
      <c r="D242">
        <v>0.43477299000000003</v>
      </c>
      <c r="E242">
        <v>0.43299668000000002</v>
      </c>
    </row>
    <row r="243" spans="1:5">
      <c r="A243" t="s">
        <v>1393</v>
      </c>
      <c r="B243">
        <v>15.2857143</v>
      </c>
      <c r="C243">
        <v>0.39445242000000003</v>
      </c>
      <c r="D243">
        <v>0.38365842999999999</v>
      </c>
      <c r="E243">
        <v>0.38905542999999998</v>
      </c>
    </row>
    <row r="244" spans="1:5">
      <c r="A244" t="s">
        <v>3416</v>
      </c>
      <c r="B244">
        <v>15.2828283</v>
      </c>
      <c r="C244">
        <v>0.89762154999999999</v>
      </c>
      <c r="D244">
        <v>0.91982143000000005</v>
      </c>
      <c r="E244">
        <v>0.90872149000000002</v>
      </c>
    </row>
    <row r="245" spans="1:5">
      <c r="A245" t="s">
        <v>1189</v>
      </c>
      <c r="B245">
        <v>15.157500000000001</v>
      </c>
      <c r="C245">
        <v>0.59474817999999996</v>
      </c>
      <c r="D245">
        <v>0.60131120999999998</v>
      </c>
      <c r="E245">
        <v>0.59802968999999995</v>
      </c>
    </row>
    <row r="246" spans="1:5">
      <c r="A246" t="s">
        <v>29</v>
      </c>
      <c r="B246">
        <v>15.071428600000001</v>
      </c>
      <c r="C246">
        <v>0.38433355000000002</v>
      </c>
      <c r="D246">
        <v>0.35221065000000001</v>
      </c>
      <c r="E246">
        <v>0.36827209999999999</v>
      </c>
    </row>
    <row r="247" spans="1:5">
      <c r="A247" t="s">
        <v>2202</v>
      </c>
      <c r="B247">
        <v>15</v>
      </c>
      <c r="C247">
        <v>0.93882721999999996</v>
      </c>
      <c r="D247">
        <v>0.94754464000000005</v>
      </c>
      <c r="E247">
        <v>0.94318592999999995</v>
      </c>
    </row>
    <row r="248" spans="1:5">
      <c r="A248" t="s">
        <v>56</v>
      </c>
      <c r="B248">
        <v>15</v>
      </c>
      <c r="C248">
        <v>0.50986545000000005</v>
      </c>
      <c r="D248">
        <v>0.49075196999999998</v>
      </c>
      <c r="E248">
        <v>0.50030870999999999</v>
      </c>
    </row>
    <row r="249" spans="1:5">
      <c r="A249" t="s">
        <v>4025</v>
      </c>
      <c r="B249">
        <v>15</v>
      </c>
      <c r="C249">
        <v>0.91310216</v>
      </c>
      <c r="D249">
        <v>0.90523538999999997</v>
      </c>
      <c r="E249">
        <v>0.90916876999999996</v>
      </c>
    </row>
    <row r="250" spans="1:5">
      <c r="A250" t="s">
        <v>894</v>
      </c>
      <c r="B250">
        <v>15</v>
      </c>
      <c r="C250">
        <v>0.83891777999999995</v>
      </c>
      <c r="D250">
        <v>0.82685392000000002</v>
      </c>
      <c r="E250">
        <v>0.83288585000000004</v>
      </c>
    </row>
    <row r="251" spans="1:5">
      <c r="A251" t="s">
        <v>2263</v>
      </c>
      <c r="B251">
        <v>14.946428600000001</v>
      </c>
      <c r="C251">
        <v>0.93980911</v>
      </c>
      <c r="D251">
        <v>0.76638773000000004</v>
      </c>
      <c r="E251">
        <v>0.85309842000000002</v>
      </c>
    </row>
    <row r="252" spans="1:5">
      <c r="A252" t="s">
        <v>944</v>
      </c>
      <c r="B252">
        <v>14.857142899999999</v>
      </c>
      <c r="C252">
        <v>0.98019688999999999</v>
      </c>
      <c r="D252">
        <v>0.96402310999999996</v>
      </c>
      <c r="E252">
        <v>0.97211000000000003</v>
      </c>
    </row>
    <row r="253" spans="1:5">
      <c r="A253" t="s">
        <v>1919</v>
      </c>
      <c r="B253">
        <v>14.84375</v>
      </c>
      <c r="C253">
        <v>0.94782365999999996</v>
      </c>
      <c r="D253">
        <v>0.93125000000000002</v>
      </c>
      <c r="E253">
        <v>0.93953682999999999</v>
      </c>
    </row>
    <row r="254" spans="1:5">
      <c r="A254" t="s">
        <v>280</v>
      </c>
      <c r="B254">
        <v>14.8363636</v>
      </c>
      <c r="C254">
        <v>0.43836534999999999</v>
      </c>
      <c r="D254">
        <v>0.49721083999999999</v>
      </c>
      <c r="E254">
        <v>0.46778808999999999</v>
      </c>
    </row>
    <row r="255" spans="1:5">
      <c r="A255" t="s">
        <v>4026</v>
      </c>
      <c r="B255">
        <v>14.775</v>
      </c>
      <c r="C255">
        <v>0.97390109999999996</v>
      </c>
      <c r="D255">
        <v>0.94529761999999995</v>
      </c>
      <c r="E255">
        <v>0.95959936000000001</v>
      </c>
    </row>
    <row r="256" spans="1:5">
      <c r="A256" t="s">
        <v>2888</v>
      </c>
      <c r="B256">
        <v>14.769230800000001</v>
      </c>
      <c r="C256">
        <v>0.90178570999999996</v>
      </c>
      <c r="D256">
        <v>0.91187169000000001</v>
      </c>
      <c r="E256">
        <v>0.90682870000000004</v>
      </c>
    </row>
    <row r="257" spans="1:5">
      <c r="A257" t="s">
        <v>2720</v>
      </c>
      <c r="B257">
        <v>14.555</v>
      </c>
      <c r="C257">
        <v>0.83458012000000004</v>
      </c>
      <c r="D257">
        <v>0.84452640000000001</v>
      </c>
      <c r="E257">
        <v>0.83955325999999997</v>
      </c>
    </row>
    <row r="258" spans="1:5">
      <c r="A258" t="s">
        <v>4027</v>
      </c>
      <c r="B258">
        <v>14.526315800000001</v>
      </c>
      <c r="C258">
        <v>0.48506874999999999</v>
      </c>
      <c r="D258">
        <v>0.50477497999999998</v>
      </c>
      <c r="E258">
        <v>0.49492186999999999</v>
      </c>
    </row>
    <row r="259" spans="1:5">
      <c r="A259" t="s">
        <v>494</v>
      </c>
      <c r="B259">
        <v>14.475</v>
      </c>
      <c r="C259">
        <v>0.94143907999999998</v>
      </c>
      <c r="D259">
        <v>0.93859126999999998</v>
      </c>
      <c r="E259">
        <v>0.94001517000000001</v>
      </c>
    </row>
    <row r="260" spans="1:5">
      <c r="A260" t="s">
        <v>4028</v>
      </c>
      <c r="B260">
        <v>14.428571399999999</v>
      </c>
      <c r="C260">
        <v>0.95467033000000001</v>
      </c>
      <c r="D260">
        <v>0.96170113000000002</v>
      </c>
      <c r="E260">
        <v>0.95818572999999996</v>
      </c>
    </row>
    <row r="261" spans="1:5">
      <c r="A261" t="s">
        <v>2249</v>
      </c>
      <c r="B261">
        <v>14.428571399999999</v>
      </c>
      <c r="C261">
        <v>0.44615897999999998</v>
      </c>
      <c r="D261">
        <v>0.44935026</v>
      </c>
      <c r="E261">
        <v>0.44775461999999999</v>
      </c>
    </row>
    <row r="262" spans="1:5">
      <c r="A262" t="s">
        <v>2278</v>
      </c>
      <c r="B262">
        <v>14.4</v>
      </c>
      <c r="C262">
        <v>0.93048469</v>
      </c>
      <c r="D262">
        <v>0.95145089000000005</v>
      </c>
      <c r="E262">
        <v>0.94096778999999997</v>
      </c>
    </row>
    <row r="263" spans="1:5">
      <c r="A263" t="s">
        <v>2284</v>
      </c>
      <c r="B263">
        <v>14.315476200000001</v>
      </c>
      <c r="C263">
        <v>0.92301385000000002</v>
      </c>
      <c r="D263">
        <v>0.92726934999999999</v>
      </c>
      <c r="E263">
        <v>0.92514160000000001</v>
      </c>
    </row>
    <row r="264" spans="1:5">
      <c r="A264" t="s">
        <v>1110</v>
      </c>
      <c r="B264">
        <v>14.2857143</v>
      </c>
      <c r="C264">
        <v>0.96980042</v>
      </c>
      <c r="D264">
        <v>0.94878247000000004</v>
      </c>
      <c r="E264">
        <v>0.95929144</v>
      </c>
    </row>
    <row r="265" spans="1:5">
      <c r="A265" t="s">
        <v>325</v>
      </c>
      <c r="B265">
        <v>14.275541799999999</v>
      </c>
      <c r="C265">
        <v>0.88042717000000004</v>
      </c>
      <c r="D265">
        <v>0.87306097000000005</v>
      </c>
      <c r="E265">
        <v>0.87674406999999999</v>
      </c>
    </row>
    <row r="266" spans="1:5">
      <c r="A266" t="s">
        <v>557</v>
      </c>
      <c r="B266">
        <v>14.2592593</v>
      </c>
      <c r="C266">
        <v>0.7885508</v>
      </c>
      <c r="D266">
        <v>0.78349917999999996</v>
      </c>
      <c r="E266">
        <v>0.78602499000000003</v>
      </c>
    </row>
    <row r="267" spans="1:5">
      <c r="A267" t="s">
        <v>537</v>
      </c>
      <c r="B267">
        <v>14.2142857</v>
      </c>
      <c r="C267">
        <v>0.94350369999999995</v>
      </c>
      <c r="D267">
        <v>0.96517856999999996</v>
      </c>
      <c r="E267">
        <v>0.95434112999999998</v>
      </c>
    </row>
    <row r="268" spans="1:5">
      <c r="A268" t="s">
        <v>2575</v>
      </c>
      <c r="B268">
        <v>14.1818182</v>
      </c>
      <c r="C268">
        <v>0.94548871999999995</v>
      </c>
      <c r="D268">
        <v>0.94084820999999996</v>
      </c>
      <c r="E268">
        <v>0.94316847000000004</v>
      </c>
    </row>
    <row r="269" spans="1:5">
      <c r="A269" t="s">
        <v>347</v>
      </c>
      <c r="B269">
        <v>14.1403509</v>
      </c>
      <c r="C269">
        <v>0.90488802000000002</v>
      </c>
      <c r="D269">
        <v>0.92240427000000003</v>
      </c>
      <c r="E269">
        <v>0.91364614</v>
      </c>
    </row>
    <row r="270" spans="1:5">
      <c r="A270" t="s">
        <v>308</v>
      </c>
      <c r="B270">
        <v>14.137931</v>
      </c>
      <c r="C270">
        <v>0.59986958000000001</v>
      </c>
      <c r="D270">
        <v>0.54192808999999997</v>
      </c>
      <c r="E270">
        <v>0.57089884000000002</v>
      </c>
    </row>
    <row r="271" spans="1:5">
      <c r="A271" t="s">
        <v>2676</v>
      </c>
      <c r="B271">
        <v>14.08</v>
      </c>
      <c r="C271">
        <v>0.91625000000000001</v>
      </c>
      <c r="D271">
        <v>0.90197981000000005</v>
      </c>
      <c r="E271">
        <v>0.90911491</v>
      </c>
    </row>
    <row r="272" spans="1:5">
      <c r="A272" t="s">
        <v>167</v>
      </c>
      <c r="B272">
        <v>13.9795918</v>
      </c>
      <c r="C272">
        <v>0.84083216999999999</v>
      </c>
      <c r="D272">
        <v>0.84381841999999996</v>
      </c>
      <c r="E272">
        <v>0.84232529</v>
      </c>
    </row>
    <row r="273" spans="1:5">
      <c r="A273" t="s">
        <v>4029</v>
      </c>
      <c r="B273">
        <v>13.9642857</v>
      </c>
      <c r="C273">
        <v>0.83293366999999996</v>
      </c>
      <c r="D273">
        <v>0.92129629999999996</v>
      </c>
      <c r="E273">
        <v>0.87711497999999999</v>
      </c>
    </row>
    <row r="274" spans="1:5">
      <c r="A274" t="s">
        <v>3770</v>
      </c>
      <c r="B274">
        <v>13.90625</v>
      </c>
      <c r="C274">
        <v>0.48397335000000002</v>
      </c>
      <c r="D274">
        <v>0.42414302999999998</v>
      </c>
      <c r="E274">
        <v>0.45405818999999997</v>
      </c>
    </row>
    <row r="275" spans="1:5">
      <c r="A275" t="s">
        <v>3069</v>
      </c>
      <c r="B275">
        <v>13.8739496</v>
      </c>
      <c r="C275">
        <v>0.83184524000000004</v>
      </c>
      <c r="D275">
        <v>0.78560949000000002</v>
      </c>
      <c r="E275">
        <v>0.80872736000000001</v>
      </c>
    </row>
    <row r="276" spans="1:5">
      <c r="A276" t="s">
        <v>95</v>
      </c>
      <c r="B276">
        <v>13.8237548</v>
      </c>
      <c r="C276">
        <v>0.54839512000000001</v>
      </c>
      <c r="D276">
        <v>0.47890081000000001</v>
      </c>
      <c r="E276">
        <v>0.51364796999999995</v>
      </c>
    </row>
    <row r="277" spans="1:5">
      <c r="A277" t="s">
        <v>62</v>
      </c>
      <c r="B277">
        <v>13.6666667</v>
      </c>
      <c r="C277">
        <v>0.47711482</v>
      </c>
      <c r="D277">
        <v>0.52139177999999997</v>
      </c>
      <c r="E277">
        <v>0.49925330000000001</v>
      </c>
    </row>
    <row r="278" spans="1:5">
      <c r="A278" t="s">
        <v>2585</v>
      </c>
      <c r="B278">
        <v>13.5840909</v>
      </c>
      <c r="C278">
        <v>0.84020549</v>
      </c>
      <c r="D278">
        <v>0.84667678999999996</v>
      </c>
      <c r="E278">
        <v>0.84344114000000003</v>
      </c>
    </row>
    <row r="279" spans="1:5">
      <c r="A279" t="s">
        <v>1540</v>
      </c>
      <c r="B279">
        <v>13.575757599999999</v>
      </c>
      <c r="C279">
        <v>0.67217839999999995</v>
      </c>
      <c r="D279">
        <v>0.63005548</v>
      </c>
      <c r="E279">
        <v>0.65111693999999998</v>
      </c>
    </row>
    <row r="280" spans="1:5">
      <c r="A280" t="s">
        <v>4030</v>
      </c>
      <c r="B280">
        <v>13.5681818</v>
      </c>
      <c r="C280">
        <v>0.95386905</v>
      </c>
      <c r="D280">
        <v>0.94494047999999997</v>
      </c>
      <c r="E280">
        <v>0.94940475999999996</v>
      </c>
    </row>
    <row r="281" spans="1:5">
      <c r="A281" t="s">
        <v>4031</v>
      </c>
      <c r="B281">
        <v>13.552188599999999</v>
      </c>
      <c r="C281">
        <v>0.86193182000000002</v>
      </c>
      <c r="D281">
        <v>0.88572994999999999</v>
      </c>
      <c r="E281">
        <v>0.87383087999999998</v>
      </c>
    </row>
    <row r="282" spans="1:5">
      <c r="A282" t="s">
        <v>2388</v>
      </c>
      <c r="B282">
        <v>13.533333300000001</v>
      </c>
      <c r="C282">
        <v>0.95287697999999998</v>
      </c>
      <c r="D282">
        <v>0.98173701000000002</v>
      </c>
      <c r="E282">
        <v>0.96730700000000003</v>
      </c>
    </row>
    <row r="283" spans="1:5">
      <c r="A283" t="s">
        <v>91</v>
      </c>
      <c r="B283">
        <v>13.4</v>
      </c>
      <c r="C283">
        <v>0.43377835999999997</v>
      </c>
      <c r="D283">
        <v>0.40066701999999998</v>
      </c>
      <c r="E283">
        <v>0.41722269000000001</v>
      </c>
    </row>
    <row r="284" spans="1:5">
      <c r="A284" t="s">
        <v>2269</v>
      </c>
      <c r="B284">
        <v>13.384615399999999</v>
      </c>
      <c r="C284">
        <v>0.89026163000000003</v>
      </c>
      <c r="D284">
        <v>0.85410713999999999</v>
      </c>
      <c r="E284">
        <v>0.87218439000000003</v>
      </c>
    </row>
    <row r="285" spans="1:5">
      <c r="A285" t="s">
        <v>90</v>
      </c>
      <c r="B285">
        <v>13.3368056</v>
      </c>
      <c r="C285">
        <v>0.50403235999999996</v>
      </c>
      <c r="D285">
        <v>0.50250276000000005</v>
      </c>
      <c r="E285">
        <v>0.50326755999999995</v>
      </c>
    </row>
    <row r="286" spans="1:5">
      <c r="A286" t="s">
        <v>4032</v>
      </c>
      <c r="B286">
        <v>13.3137255</v>
      </c>
      <c r="C286">
        <v>0.93258171999999995</v>
      </c>
      <c r="D286">
        <v>0.97093658999999999</v>
      </c>
      <c r="E286">
        <v>0.95175915</v>
      </c>
    </row>
    <row r="287" spans="1:5">
      <c r="A287" t="s">
        <v>920</v>
      </c>
      <c r="B287">
        <v>13.3125</v>
      </c>
      <c r="C287">
        <v>0.36549156999999999</v>
      </c>
      <c r="D287">
        <v>0.3985107</v>
      </c>
      <c r="E287">
        <v>0.38200113000000002</v>
      </c>
    </row>
    <row r="288" spans="1:5">
      <c r="A288" t="s">
        <v>2041</v>
      </c>
      <c r="B288">
        <v>13.286713300000001</v>
      </c>
      <c r="C288">
        <v>0.92566963999999996</v>
      </c>
      <c r="D288">
        <v>0.93024554000000004</v>
      </c>
      <c r="E288">
        <v>0.92795759</v>
      </c>
    </row>
    <row r="289" spans="1:5">
      <c r="A289" t="s">
        <v>530</v>
      </c>
      <c r="B289">
        <v>13.235294100000001</v>
      </c>
      <c r="C289">
        <v>0.45265018000000001</v>
      </c>
      <c r="D289">
        <v>0.43636024000000001</v>
      </c>
      <c r="E289">
        <v>0.44450520999999998</v>
      </c>
    </row>
    <row r="290" spans="1:5">
      <c r="A290" t="s">
        <v>368</v>
      </c>
      <c r="B290">
        <v>13.235294100000001</v>
      </c>
      <c r="C290">
        <v>0.46957105999999998</v>
      </c>
      <c r="D290">
        <v>0.49200723000000002</v>
      </c>
      <c r="E290">
        <v>0.48078914</v>
      </c>
    </row>
    <row r="291" spans="1:5">
      <c r="A291" t="s">
        <v>4033</v>
      </c>
      <c r="B291">
        <v>13.222222199999999</v>
      </c>
      <c r="C291">
        <v>0.69952915000000004</v>
      </c>
      <c r="D291">
        <v>0.71422194000000006</v>
      </c>
      <c r="E291">
        <v>0.70687553999999997</v>
      </c>
    </row>
    <row r="292" spans="1:5">
      <c r="A292" t="s">
        <v>198</v>
      </c>
      <c r="B292">
        <v>13.2071006</v>
      </c>
      <c r="C292">
        <v>0.92596725999999996</v>
      </c>
      <c r="D292">
        <v>0.94362245</v>
      </c>
      <c r="E292">
        <v>0.93479486000000001</v>
      </c>
    </row>
    <row r="293" spans="1:5">
      <c r="A293" t="s">
        <v>1304</v>
      </c>
      <c r="B293">
        <v>13.1866667</v>
      </c>
      <c r="C293">
        <v>0.84517045999999996</v>
      </c>
      <c r="D293">
        <v>0.81284341000000004</v>
      </c>
      <c r="E293">
        <v>0.82900693000000003</v>
      </c>
    </row>
    <row r="294" spans="1:5">
      <c r="A294" t="s">
        <v>729</v>
      </c>
      <c r="B294">
        <v>13.149090899999999</v>
      </c>
      <c r="C294">
        <v>0.80865074999999997</v>
      </c>
      <c r="D294">
        <v>0.82463341000000001</v>
      </c>
      <c r="E294">
        <v>0.81664208000000005</v>
      </c>
    </row>
    <row r="295" spans="1:5">
      <c r="A295" t="s">
        <v>1391</v>
      </c>
      <c r="B295">
        <v>13.1481482</v>
      </c>
      <c r="C295">
        <v>0.57662570999999996</v>
      </c>
      <c r="D295">
        <v>0.56980140000000001</v>
      </c>
      <c r="E295">
        <v>0.57321356000000001</v>
      </c>
    </row>
    <row r="296" spans="1:5">
      <c r="A296" t="s">
        <v>98</v>
      </c>
      <c r="B296">
        <v>13.137931</v>
      </c>
      <c r="C296">
        <v>0.79963580999999995</v>
      </c>
      <c r="D296">
        <v>0.84404327000000001</v>
      </c>
      <c r="E296">
        <v>0.82183954000000004</v>
      </c>
    </row>
    <row r="297" spans="1:5">
      <c r="A297" t="s">
        <v>4034</v>
      </c>
      <c r="B297">
        <v>13.125</v>
      </c>
      <c r="C297">
        <v>0.93135108</v>
      </c>
      <c r="D297">
        <v>0.9375</v>
      </c>
      <c r="E297">
        <v>0.93442554</v>
      </c>
    </row>
    <row r="298" spans="1:5">
      <c r="A298" t="s">
        <v>92</v>
      </c>
      <c r="B298">
        <v>13.037037</v>
      </c>
      <c r="C298">
        <v>0.56863257</v>
      </c>
      <c r="D298">
        <v>0.58174656000000002</v>
      </c>
      <c r="E298">
        <v>0.57518957000000004</v>
      </c>
    </row>
    <row r="299" spans="1:5">
      <c r="A299" t="s">
        <v>765</v>
      </c>
      <c r="B299">
        <v>13.036866399999999</v>
      </c>
      <c r="C299">
        <v>0.52020628999999996</v>
      </c>
      <c r="D299">
        <v>0.59744733999999999</v>
      </c>
      <c r="E299">
        <v>0.55882681999999995</v>
      </c>
    </row>
    <row r="300" spans="1:5">
      <c r="A300" t="s">
        <v>4035</v>
      </c>
      <c r="B300">
        <v>12.952381000000001</v>
      </c>
      <c r="C300">
        <v>0.96978021999999997</v>
      </c>
      <c r="D300">
        <v>0.96875</v>
      </c>
      <c r="E300">
        <v>0.96926511000000004</v>
      </c>
    </row>
    <row r="301" spans="1:5">
      <c r="A301" t="s">
        <v>4036</v>
      </c>
      <c r="B301">
        <v>12.878787900000001</v>
      </c>
      <c r="C301">
        <v>0.94057281999999998</v>
      </c>
      <c r="D301">
        <v>0.89762238999999999</v>
      </c>
      <c r="E301">
        <v>0.91909761000000001</v>
      </c>
    </row>
    <row r="302" spans="1:5">
      <c r="A302" t="s">
        <v>261</v>
      </c>
      <c r="B302">
        <v>12.762013700000001</v>
      </c>
      <c r="C302">
        <v>0.56059020999999998</v>
      </c>
      <c r="D302">
        <v>0.58115371000000005</v>
      </c>
      <c r="E302">
        <v>0.57087195999999996</v>
      </c>
    </row>
    <row r="303" spans="1:5">
      <c r="A303" t="s">
        <v>216</v>
      </c>
      <c r="B303">
        <v>12.75</v>
      </c>
      <c r="C303">
        <v>0.41628579999999998</v>
      </c>
      <c r="D303">
        <v>0.42945211</v>
      </c>
      <c r="E303">
        <v>0.42286895000000002</v>
      </c>
    </row>
    <row r="304" spans="1:5">
      <c r="A304" t="s">
        <v>4037</v>
      </c>
      <c r="B304">
        <v>12.75</v>
      </c>
      <c r="C304">
        <v>0.96370341999999998</v>
      </c>
      <c r="D304">
        <v>0.95982142999999998</v>
      </c>
      <c r="E304">
        <v>0.96176242000000001</v>
      </c>
    </row>
    <row r="305" spans="1:5">
      <c r="A305" t="s">
        <v>3691</v>
      </c>
      <c r="B305">
        <v>12.7313975</v>
      </c>
      <c r="C305">
        <v>0.61955689000000003</v>
      </c>
      <c r="D305">
        <v>0.65690192999999997</v>
      </c>
      <c r="E305">
        <v>0.63822941</v>
      </c>
    </row>
    <row r="306" spans="1:5">
      <c r="A306" t="s">
        <v>4038</v>
      </c>
      <c r="B306">
        <v>12.7037037</v>
      </c>
      <c r="C306">
        <v>0.93526785999999995</v>
      </c>
      <c r="D306">
        <v>0.95267857</v>
      </c>
      <c r="E306">
        <v>0.94397321000000001</v>
      </c>
    </row>
    <row r="307" spans="1:5">
      <c r="A307" t="s">
        <v>609</v>
      </c>
      <c r="B307">
        <v>12.6666667</v>
      </c>
      <c r="C307">
        <v>0.90141369000000005</v>
      </c>
      <c r="D307">
        <v>0.89328231000000002</v>
      </c>
      <c r="E307">
        <v>0.89734800000000003</v>
      </c>
    </row>
    <row r="308" spans="1:5">
      <c r="A308" t="s">
        <v>4039</v>
      </c>
      <c r="B308">
        <v>12.629629599999999</v>
      </c>
      <c r="C308">
        <v>0.45085537999999997</v>
      </c>
      <c r="D308">
        <v>0.47246049000000001</v>
      </c>
      <c r="E308">
        <v>0.46165793999999999</v>
      </c>
    </row>
    <row r="309" spans="1:5">
      <c r="A309" t="s">
        <v>839</v>
      </c>
      <c r="B309">
        <v>12.5036232</v>
      </c>
      <c r="C309">
        <v>0.63908357999999998</v>
      </c>
      <c r="D309">
        <v>0.65822842999999998</v>
      </c>
      <c r="E309">
        <v>0.64865600000000001</v>
      </c>
    </row>
    <row r="310" spans="1:5">
      <c r="A310" t="s">
        <v>4040</v>
      </c>
      <c r="B310">
        <v>12.466666699999999</v>
      </c>
      <c r="C310">
        <v>0.91713849999999997</v>
      </c>
      <c r="D310">
        <v>0.93099489999999996</v>
      </c>
      <c r="E310">
        <v>0.92406670000000002</v>
      </c>
    </row>
    <row r="311" spans="1:5">
      <c r="A311" t="s">
        <v>808</v>
      </c>
      <c r="B311">
        <v>12.375</v>
      </c>
      <c r="C311">
        <v>0.97017856999999996</v>
      </c>
      <c r="D311">
        <v>0.94764610000000005</v>
      </c>
      <c r="E311">
        <v>0.95891234000000003</v>
      </c>
    </row>
    <row r="312" spans="1:5">
      <c r="A312" t="s">
        <v>3228</v>
      </c>
      <c r="B312">
        <v>12.3333333</v>
      </c>
      <c r="C312">
        <v>0.48257174000000003</v>
      </c>
      <c r="D312">
        <v>0.46592646999999998</v>
      </c>
      <c r="E312">
        <v>0.47424909999999998</v>
      </c>
    </row>
    <row r="313" spans="1:5">
      <c r="A313" t="s">
        <v>2259</v>
      </c>
      <c r="B313">
        <v>12.3030303</v>
      </c>
      <c r="C313">
        <v>0.41754506000000002</v>
      </c>
      <c r="D313">
        <v>0.42248999999999998</v>
      </c>
      <c r="E313">
        <v>0.42001752999999997</v>
      </c>
    </row>
    <row r="314" spans="1:5">
      <c r="A314" t="s">
        <v>4041</v>
      </c>
      <c r="B314">
        <v>12.3030303</v>
      </c>
      <c r="C314">
        <v>0.94791667000000002</v>
      </c>
      <c r="D314">
        <v>0.96755952000000001</v>
      </c>
      <c r="E314">
        <v>0.95773810000000004</v>
      </c>
    </row>
    <row r="315" spans="1:5">
      <c r="A315" t="s">
        <v>2965</v>
      </c>
      <c r="B315">
        <v>12.3015873</v>
      </c>
      <c r="C315">
        <v>0.84351503999999999</v>
      </c>
      <c r="D315">
        <v>0.83772840999999998</v>
      </c>
      <c r="E315">
        <v>0.84062172000000002</v>
      </c>
    </row>
    <row r="316" spans="1:5">
      <c r="A316" t="s">
        <v>1333</v>
      </c>
      <c r="B316">
        <v>12.278571400000001</v>
      </c>
      <c r="C316">
        <v>0.9453125</v>
      </c>
      <c r="D316">
        <v>0.93894787999999996</v>
      </c>
      <c r="E316">
        <v>0.94213018999999998</v>
      </c>
    </row>
    <row r="317" spans="1:5">
      <c r="A317" t="s">
        <v>4042</v>
      </c>
      <c r="B317">
        <v>12.2539683</v>
      </c>
      <c r="C317">
        <v>0.94265109999999996</v>
      </c>
      <c r="D317">
        <v>0.93448920000000002</v>
      </c>
      <c r="E317">
        <v>0.93857014999999999</v>
      </c>
    </row>
    <row r="318" spans="1:5">
      <c r="A318" t="s">
        <v>4043</v>
      </c>
      <c r="B318">
        <v>12.2539683</v>
      </c>
      <c r="C318">
        <v>0.93928571000000005</v>
      </c>
      <c r="D318">
        <v>0.94159225999999996</v>
      </c>
      <c r="E318">
        <v>0.94043898999999997</v>
      </c>
    </row>
    <row r="319" spans="1:5">
      <c r="A319" t="s">
        <v>1150</v>
      </c>
      <c r="B319">
        <v>12.2</v>
      </c>
      <c r="C319">
        <v>0.93509615000000001</v>
      </c>
      <c r="D319">
        <v>0.93257188999999996</v>
      </c>
      <c r="E319">
        <v>0.93383402000000004</v>
      </c>
    </row>
    <row r="320" spans="1:5">
      <c r="A320" t="s">
        <v>4044</v>
      </c>
      <c r="B320">
        <v>12.1875</v>
      </c>
      <c r="C320">
        <v>0.93792516999999997</v>
      </c>
      <c r="D320">
        <v>0.95244565000000003</v>
      </c>
      <c r="E320">
        <v>0.94518541</v>
      </c>
    </row>
    <row r="321" spans="1:5">
      <c r="A321" t="s">
        <v>621</v>
      </c>
      <c r="B321">
        <v>12.1672241</v>
      </c>
      <c r="C321">
        <v>0.79483696000000004</v>
      </c>
      <c r="D321">
        <v>0.78148936999999996</v>
      </c>
      <c r="E321">
        <v>0.78816315999999997</v>
      </c>
    </row>
    <row r="322" spans="1:5">
      <c r="A322" t="s">
        <v>2480</v>
      </c>
      <c r="B322">
        <v>12.036630000000001</v>
      </c>
      <c r="C322">
        <v>0.61001428999999996</v>
      </c>
      <c r="D322">
        <v>0.59703150000000005</v>
      </c>
      <c r="E322">
        <v>0.60352289000000003</v>
      </c>
    </row>
    <row r="323" spans="1:5">
      <c r="A323" t="s">
        <v>1279</v>
      </c>
      <c r="B323">
        <v>12.0329218</v>
      </c>
      <c r="C323">
        <v>0.5748297</v>
      </c>
      <c r="D323">
        <v>0.56509520000000002</v>
      </c>
      <c r="E323">
        <v>0.56996245000000001</v>
      </c>
    </row>
    <row r="324" spans="1:5">
      <c r="A324" t="s">
        <v>639</v>
      </c>
      <c r="B324">
        <v>12.012987000000001</v>
      </c>
      <c r="C324">
        <v>0.48395877999999998</v>
      </c>
      <c r="D324">
        <v>0.43430775999999999</v>
      </c>
      <c r="E324">
        <v>0.45913326999999998</v>
      </c>
    </row>
    <row r="325" spans="1:5">
      <c r="A325" t="s">
        <v>568</v>
      </c>
      <c r="B325">
        <v>12</v>
      </c>
      <c r="C325">
        <v>0.94747899000000002</v>
      </c>
      <c r="D325">
        <v>0.95684524000000004</v>
      </c>
      <c r="E325">
        <v>0.95216212</v>
      </c>
    </row>
    <row r="326" spans="1:5">
      <c r="A326" t="s">
        <v>1306</v>
      </c>
      <c r="B326">
        <v>11.9375</v>
      </c>
      <c r="C326">
        <v>0.93040966000000003</v>
      </c>
      <c r="D326">
        <v>0.93700397000000002</v>
      </c>
      <c r="E326">
        <v>0.93370682000000005</v>
      </c>
    </row>
    <row r="327" spans="1:5">
      <c r="A327" t="s">
        <v>2184</v>
      </c>
      <c r="B327">
        <v>11.9298246</v>
      </c>
      <c r="C327">
        <v>0.90437500000000004</v>
      </c>
      <c r="D327">
        <v>0.90697673999999995</v>
      </c>
      <c r="E327">
        <v>0.90567587000000005</v>
      </c>
    </row>
    <row r="328" spans="1:5">
      <c r="A328" t="s">
        <v>2750</v>
      </c>
      <c r="B328">
        <v>11.925000000000001</v>
      </c>
      <c r="C328">
        <v>0.89939784</v>
      </c>
      <c r="D328">
        <v>0.87281858999999995</v>
      </c>
      <c r="E328">
        <v>0.88610820999999995</v>
      </c>
    </row>
    <row r="329" spans="1:5">
      <c r="A329" t="s">
        <v>4045</v>
      </c>
      <c r="B329">
        <v>11.8888889</v>
      </c>
      <c r="C329">
        <v>0.46039746999999998</v>
      </c>
      <c r="D329">
        <v>0.42048807999999999</v>
      </c>
      <c r="E329">
        <v>0.44044276999999998</v>
      </c>
    </row>
    <row r="330" spans="1:5">
      <c r="A330" t="s">
        <v>945</v>
      </c>
      <c r="B330">
        <v>11.8709677</v>
      </c>
      <c r="C330">
        <v>0.82961543000000004</v>
      </c>
      <c r="D330">
        <v>0.86233899000000003</v>
      </c>
      <c r="E330">
        <v>0.84597721000000003</v>
      </c>
    </row>
    <row r="331" spans="1:5">
      <c r="A331" t="s">
        <v>4046</v>
      </c>
      <c r="B331">
        <v>11.8452381</v>
      </c>
      <c r="C331">
        <v>0.96607142999999995</v>
      </c>
      <c r="D331">
        <v>0.93960083999999999</v>
      </c>
      <c r="E331">
        <v>0.95283613</v>
      </c>
    </row>
    <row r="332" spans="1:5">
      <c r="A332" t="s">
        <v>622</v>
      </c>
      <c r="B332">
        <v>11.8125</v>
      </c>
      <c r="C332">
        <v>0.91821428999999999</v>
      </c>
      <c r="D332">
        <v>0.94974077999999995</v>
      </c>
      <c r="E332">
        <v>0.93397752999999994</v>
      </c>
    </row>
    <row r="333" spans="1:5">
      <c r="A333" t="s">
        <v>1292</v>
      </c>
      <c r="B333">
        <v>11.769230800000001</v>
      </c>
      <c r="C333">
        <v>0.98158482000000002</v>
      </c>
      <c r="D333">
        <v>0.96367694999999998</v>
      </c>
      <c r="E333">
        <v>0.97263087999999998</v>
      </c>
    </row>
    <row r="334" spans="1:5">
      <c r="A334" t="s">
        <v>4047</v>
      </c>
      <c r="B334">
        <v>11.75</v>
      </c>
      <c r="C334">
        <v>0.93131867999999995</v>
      </c>
      <c r="D334">
        <v>0.94579082000000003</v>
      </c>
      <c r="E334">
        <v>0.93855474999999999</v>
      </c>
    </row>
    <row r="335" spans="1:5">
      <c r="A335" t="s">
        <v>469</v>
      </c>
      <c r="B335">
        <v>11.7482518</v>
      </c>
      <c r="C335">
        <v>0.79949534</v>
      </c>
      <c r="D335">
        <v>0.82003762000000002</v>
      </c>
      <c r="E335">
        <v>0.80976647999999996</v>
      </c>
    </row>
    <row r="336" spans="1:5">
      <c r="A336" t="s">
        <v>247</v>
      </c>
      <c r="B336">
        <v>11.6666667</v>
      </c>
      <c r="C336">
        <v>0.44573550000000001</v>
      </c>
      <c r="D336">
        <v>0.46764720999999998</v>
      </c>
      <c r="E336">
        <v>0.45669135</v>
      </c>
    </row>
    <row r="337" spans="1:5">
      <c r="A337" t="s">
        <v>3925</v>
      </c>
      <c r="B337">
        <v>11.6666667</v>
      </c>
      <c r="C337">
        <v>0.87510381999999998</v>
      </c>
      <c r="D337">
        <v>0.90134804000000002</v>
      </c>
      <c r="E337">
        <v>0.88822593000000005</v>
      </c>
    </row>
    <row r="338" spans="1:5">
      <c r="A338" t="s">
        <v>3106</v>
      </c>
      <c r="B338">
        <v>11.6666667</v>
      </c>
      <c r="C338">
        <v>0.46353728999999999</v>
      </c>
      <c r="D338">
        <v>0.42529134000000002</v>
      </c>
      <c r="E338">
        <v>0.44441431999999997</v>
      </c>
    </row>
    <row r="339" spans="1:5">
      <c r="A339" t="s">
        <v>184</v>
      </c>
      <c r="B339">
        <v>11.6111111</v>
      </c>
      <c r="C339">
        <v>0.34687971000000001</v>
      </c>
      <c r="D339">
        <v>0.38203437000000001</v>
      </c>
      <c r="E339">
        <v>0.36445704000000001</v>
      </c>
    </row>
    <row r="340" spans="1:5">
      <c r="A340" t="s">
        <v>106</v>
      </c>
      <c r="B340">
        <v>11.6</v>
      </c>
      <c r="C340">
        <v>0.46473118000000002</v>
      </c>
      <c r="D340">
        <v>0.42225054000000001</v>
      </c>
      <c r="E340">
        <v>0.44349085999999999</v>
      </c>
    </row>
    <row r="341" spans="1:5">
      <c r="A341" t="s">
        <v>1155</v>
      </c>
      <c r="B341">
        <v>11.5578947</v>
      </c>
      <c r="C341">
        <v>0.94329406999999998</v>
      </c>
      <c r="D341">
        <v>0.92026098999999995</v>
      </c>
      <c r="E341">
        <v>0.93177752999999996</v>
      </c>
    </row>
    <row r="342" spans="1:5">
      <c r="A342" t="s">
        <v>66</v>
      </c>
      <c r="B342">
        <v>11.532467499999999</v>
      </c>
      <c r="C342">
        <v>0.55618590000000001</v>
      </c>
      <c r="D342">
        <v>0.56230011000000002</v>
      </c>
      <c r="E342">
        <v>0.55924300000000005</v>
      </c>
    </row>
    <row r="343" spans="1:5">
      <c r="A343" t="s">
        <v>3608</v>
      </c>
      <c r="B343">
        <v>11.493506500000001</v>
      </c>
      <c r="C343">
        <v>0.90476190999999995</v>
      </c>
      <c r="D343">
        <v>0.92161545</v>
      </c>
      <c r="E343">
        <v>0.91318867999999997</v>
      </c>
    </row>
    <row r="344" spans="1:5">
      <c r="A344" t="s">
        <v>4048</v>
      </c>
      <c r="B344">
        <v>11.483871000000001</v>
      </c>
      <c r="C344">
        <v>0.92673826999999998</v>
      </c>
      <c r="D344">
        <v>0.95599489999999998</v>
      </c>
      <c r="E344">
        <v>0.94136657999999995</v>
      </c>
    </row>
    <row r="345" spans="1:5">
      <c r="A345" t="s">
        <v>1498</v>
      </c>
      <c r="B345">
        <v>11.4444444</v>
      </c>
      <c r="C345">
        <v>0.46208647000000003</v>
      </c>
      <c r="D345">
        <v>0.46302009999999999</v>
      </c>
      <c r="E345">
        <v>0.46255328000000001</v>
      </c>
    </row>
    <row r="346" spans="1:5">
      <c r="A346" t="s">
        <v>2725</v>
      </c>
      <c r="B346">
        <v>11.386363599999999</v>
      </c>
      <c r="C346">
        <v>0.88251049999999998</v>
      </c>
      <c r="D346">
        <v>0.90081522000000003</v>
      </c>
      <c r="E346">
        <v>0.89166285999999995</v>
      </c>
    </row>
    <row r="347" spans="1:5">
      <c r="A347" t="s">
        <v>961</v>
      </c>
      <c r="B347">
        <v>11.3850932</v>
      </c>
      <c r="C347">
        <v>0.83368644000000003</v>
      </c>
      <c r="D347">
        <v>0.83432143000000003</v>
      </c>
      <c r="E347">
        <v>0.83400394</v>
      </c>
    </row>
    <row r="348" spans="1:5">
      <c r="A348" t="s">
        <v>3008</v>
      </c>
      <c r="B348">
        <v>11.3666667</v>
      </c>
      <c r="C348">
        <v>0.92777423999999997</v>
      </c>
      <c r="D348">
        <v>0.93964285999999997</v>
      </c>
      <c r="E348">
        <v>0.93370854999999997</v>
      </c>
    </row>
    <row r="349" spans="1:5">
      <c r="A349" t="s">
        <v>63</v>
      </c>
      <c r="B349">
        <v>11.34</v>
      </c>
      <c r="C349">
        <v>0.47575286</v>
      </c>
      <c r="D349">
        <v>0.50613377999999998</v>
      </c>
      <c r="E349">
        <v>0.49094332000000002</v>
      </c>
    </row>
    <row r="350" spans="1:5">
      <c r="A350" t="s">
        <v>636</v>
      </c>
      <c r="B350">
        <v>11.314814800000001</v>
      </c>
      <c r="C350">
        <v>0.63821671999999996</v>
      </c>
      <c r="D350">
        <v>0.61900462999999994</v>
      </c>
      <c r="E350">
        <v>0.62861067000000004</v>
      </c>
    </row>
    <row r="351" spans="1:5">
      <c r="A351" t="s">
        <v>3032</v>
      </c>
      <c r="B351">
        <v>11.2716049</v>
      </c>
      <c r="C351">
        <v>0.48786193</v>
      </c>
      <c r="D351">
        <v>0.52381663999999994</v>
      </c>
      <c r="E351">
        <v>0.50583929000000005</v>
      </c>
    </row>
    <row r="352" spans="1:5">
      <c r="A352" t="s">
        <v>1231</v>
      </c>
      <c r="B352">
        <v>11.2666667</v>
      </c>
      <c r="C352">
        <v>0.92028061000000005</v>
      </c>
      <c r="D352">
        <v>0.90472560999999996</v>
      </c>
      <c r="E352">
        <v>0.91250310999999995</v>
      </c>
    </row>
    <row r="353" spans="1:5">
      <c r="A353" t="s">
        <v>627</v>
      </c>
      <c r="B353">
        <v>11.258373199999999</v>
      </c>
      <c r="C353">
        <v>0.93560834999999998</v>
      </c>
      <c r="D353">
        <v>0.91272116999999997</v>
      </c>
      <c r="E353">
        <v>0.92416476000000003</v>
      </c>
    </row>
    <row r="354" spans="1:5">
      <c r="A354" t="s">
        <v>1601</v>
      </c>
      <c r="B354">
        <v>11.244444400000001</v>
      </c>
      <c r="C354">
        <v>0.91592262000000002</v>
      </c>
      <c r="D354">
        <v>0.93956881999999997</v>
      </c>
      <c r="E354">
        <v>0.92774572</v>
      </c>
    </row>
    <row r="355" spans="1:5">
      <c r="A355" t="s">
        <v>2671</v>
      </c>
      <c r="B355">
        <v>11.2417582</v>
      </c>
      <c r="C355">
        <v>0.92977608</v>
      </c>
      <c r="D355">
        <v>0.93764881</v>
      </c>
      <c r="E355">
        <v>0.93371243999999998</v>
      </c>
    </row>
    <row r="356" spans="1:5">
      <c r="A356" t="s">
        <v>4049</v>
      </c>
      <c r="B356">
        <v>11.218487400000001</v>
      </c>
      <c r="C356">
        <v>0.91164434999999999</v>
      </c>
      <c r="D356">
        <v>0.90746753000000002</v>
      </c>
      <c r="E356">
        <v>0.90955593999999995</v>
      </c>
    </row>
    <row r="357" spans="1:5">
      <c r="A357" t="s">
        <v>3678</v>
      </c>
      <c r="B357">
        <v>11.2</v>
      </c>
      <c r="C357">
        <v>0.43225512999999999</v>
      </c>
      <c r="D357">
        <v>0.43235680999999998</v>
      </c>
      <c r="E357">
        <v>0.43230596999999998</v>
      </c>
    </row>
    <row r="358" spans="1:5">
      <c r="A358" t="s">
        <v>3179</v>
      </c>
      <c r="B358">
        <v>11.1728395</v>
      </c>
      <c r="C358">
        <v>0.53266398000000004</v>
      </c>
      <c r="D358">
        <v>0.48676145999999998</v>
      </c>
      <c r="E358">
        <v>0.50971272000000001</v>
      </c>
    </row>
    <row r="359" spans="1:5">
      <c r="A359" t="s">
        <v>2211</v>
      </c>
      <c r="B359">
        <v>11.1577381</v>
      </c>
      <c r="C359">
        <v>0.88536866000000003</v>
      </c>
      <c r="D359">
        <v>0.85176282000000003</v>
      </c>
      <c r="E359">
        <v>0.86856573999999998</v>
      </c>
    </row>
    <row r="360" spans="1:5">
      <c r="A360" t="s">
        <v>515</v>
      </c>
      <c r="B360">
        <v>11.1086957</v>
      </c>
      <c r="C360">
        <v>0.85736522000000004</v>
      </c>
      <c r="D360">
        <v>0.88468228000000004</v>
      </c>
      <c r="E360">
        <v>0.87102374999999999</v>
      </c>
    </row>
    <row r="361" spans="1:5">
      <c r="A361" t="s">
        <v>4050</v>
      </c>
      <c r="B361">
        <v>11.0357143</v>
      </c>
      <c r="C361">
        <v>0.96789966000000005</v>
      </c>
      <c r="D361">
        <v>0.97340839000000001</v>
      </c>
      <c r="E361">
        <v>0.97065402000000001</v>
      </c>
    </row>
    <row r="362" spans="1:5">
      <c r="A362" t="s">
        <v>3565</v>
      </c>
      <c r="B362">
        <v>10.969697</v>
      </c>
      <c r="C362">
        <v>0.53984396000000001</v>
      </c>
      <c r="D362">
        <v>0.47515162</v>
      </c>
      <c r="E362">
        <v>0.50749778999999995</v>
      </c>
    </row>
    <row r="363" spans="1:5">
      <c r="A363" t="s">
        <v>3071</v>
      </c>
      <c r="B363">
        <v>10.9340659</v>
      </c>
      <c r="C363">
        <v>0.49159535999999998</v>
      </c>
      <c r="D363">
        <v>0.43134697</v>
      </c>
      <c r="E363">
        <v>0.46147115999999999</v>
      </c>
    </row>
    <row r="364" spans="1:5">
      <c r="A364" t="s">
        <v>1142</v>
      </c>
      <c r="B364">
        <v>10.909090900000001</v>
      </c>
      <c r="C364">
        <v>0.75350362000000004</v>
      </c>
      <c r="D364">
        <v>0.77641879000000003</v>
      </c>
      <c r="E364">
        <v>0.76496120000000001</v>
      </c>
    </row>
    <row r="365" spans="1:5">
      <c r="A365" t="s">
        <v>1352</v>
      </c>
      <c r="B365">
        <v>10.8907563</v>
      </c>
      <c r="C365">
        <v>0.87888451000000001</v>
      </c>
      <c r="D365">
        <v>0.87964465999999997</v>
      </c>
      <c r="E365">
        <v>0.87926457999999996</v>
      </c>
    </row>
    <row r="366" spans="1:5">
      <c r="A366" t="s">
        <v>4051</v>
      </c>
      <c r="B366">
        <v>10.8804348</v>
      </c>
      <c r="C366">
        <v>0.93303570999999996</v>
      </c>
      <c r="D366">
        <v>0.90092165999999996</v>
      </c>
      <c r="E366">
        <v>0.91697868999999999</v>
      </c>
    </row>
    <row r="367" spans="1:5">
      <c r="A367" t="s">
        <v>1126</v>
      </c>
      <c r="B367">
        <v>10.8791209</v>
      </c>
      <c r="C367">
        <v>0.88654180999999999</v>
      </c>
      <c r="D367">
        <v>0.93784341000000004</v>
      </c>
      <c r="E367">
        <v>0.91219260999999996</v>
      </c>
    </row>
    <row r="368" spans="1:5">
      <c r="A368" t="s">
        <v>4052</v>
      </c>
      <c r="B368">
        <v>10.8742857</v>
      </c>
      <c r="C368">
        <v>0.95861487000000001</v>
      </c>
      <c r="D368">
        <v>0.87426318000000003</v>
      </c>
      <c r="E368">
        <v>0.91643901999999999</v>
      </c>
    </row>
    <row r="369" spans="1:5">
      <c r="A369" t="s">
        <v>4053</v>
      </c>
      <c r="B369">
        <v>10.8701299</v>
      </c>
      <c r="C369">
        <v>0.90161400999999997</v>
      </c>
      <c r="D369">
        <v>0.94803570999999998</v>
      </c>
      <c r="E369">
        <v>0.92482485999999997</v>
      </c>
    </row>
    <row r="370" spans="1:5">
      <c r="A370" t="s">
        <v>528</v>
      </c>
      <c r="B370">
        <v>10.85</v>
      </c>
      <c r="C370">
        <v>0.52281849999999996</v>
      </c>
      <c r="D370">
        <v>0.52591275999999998</v>
      </c>
      <c r="E370">
        <v>0.52436563000000003</v>
      </c>
    </row>
    <row r="371" spans="1:5">
      <c r="A371" t="s">
        <v>4054</v>
      </c>
      <c r="B371">
        <v>10.8414322</v>
      </c>
      <c r="C371">
        <v>0.84973867999999997</v>
      </c>
      <c r="D371">
        <v>0.87505798000000001</v>
      </c>
      <c r="E371">
        <v>0.86239832999999999</v>
      </c>
    </row>
    <row r="372" spans="1:5">
      <c r="A372" t="s">
        <v>4055</v>
      </c>
      <c r="B372">
        <v>10.835978799999999</v>
      </c>
      <c r="C372">
        <v>0.54513155000000002</v>
      </c>
      <c r="D372">
        <v>0.56091431000000003</v>
      </c>
      <c r="E372">
        <v>0.55302293000000002</v>
      </c>
    </row>
    <row r="373" spans="1:5">
      <c r="A373" t="s">
        <v>2883</v>
      </c>
      <c r="B373">
        <v>10.777777800000001</v>
      </c>
      <c r="C373">
        <v>0.93141233999999995</v>
      </c>
      <c r="D373">
        <v>0.95719538000000004</v>
      </c>
      <c r="E373">
        <v>0.94430385999999999</v>
      </c>
    </row>
    <row r="374" spans="1:5">
      <c r="A374" t="s">
        <v>676</v>
      </c>
      <c r="B374">
        <v>10.764705899999999</v>
      </c>
      <c r="C374">
        <v>0.92589286000000004</v>
      </c>
      <c r="D374">
        <v>0.90064369</v>
      </c>
      <c r="E374">
        <v>0.91326826999999999</v>
      </c>
    </row>
    <row r="375" spans="1:5">
      <c r="A375" t="s">
        <v>441</v>
      </c>
      <c r="B375">
        <v>10.7116705</v>
      </c>
      <c r="C375">
        <v>0.52965342000000004</v>
      </c>
      <c r="D375">
        <v>0.52145805000000001</v>
      </c>
      <c r="E375">
        <v>0.52555574000000005</v>
      </c>
    </row>
    <row r="376" spans="1:5">
      <c r="A376" t="s">
        <v>374</v>
      </c>
      <c r="B376">
        <v>10.7</v>
      </c>
      <c r="C376">
        <v>0.98325892999999998</v>
      </c>
      <c r="D376">
        <v>0.98214285999999995</v>
      </c>
      <c r="E376">
        <v>0.98270089000000005</v>
      </c>
    </row>
    <row r="377" spans="1:5">
      <c r="A377" t="s">
        <v>501</v>
      </c>
      <c r="B377">
        <v>10.7</v>
      </c>
      <c r="C377">
        <v>0.98601190999999999</v>
      </c>
      <c r="D377">
        <v>0.98164682999999997</v>
      </c>
      <c r="E377">
        <v>0.98382937000000004</v>
      </c>
    </row>
    <row r="378" spans="1:5">
      <c r="A378" t="s">
        <v>137</v>
      </c>
      <c r="B378">
        <v>10.7</v>
      </c>
      <c r="C378">
        <v>0.36471962000000002</v>
      </c>
      <c r="D378">
        <v>0.41316658000000001</v>
      </c>
      <c r="E378">
        <v>0.38894309999999999</v>
      </c>
    </row>
    <row r="379" spans="1:5">
      <c r="A379" t="s">
        <v>421</v>
      </c>
      <c r="B379">
        <v>10.6666667</v>
      </c>
      <c r="C379">
        <v>0.91633403000000002</v>
      </c>
      <c r="D379">
        <v>0.90078884000000004</v>
      </c>
      <c r="E379">
        <v>0.90856143</v>
      </c>
    </row>
    <row r="380" spans="1:5">
      <c r="A380" t="s">
        <v>477</v>
      </c>
      <c r="B380">
        <v>10.6666667</v>
      </c>
      <c r="C380" s="2">
        <v>0.94</v>
      </c>
      <c r="D380">
        <v>0.97884316999999998</v>
      </c>
      <c r="E380">
        <v>0.95942158</v>
      </c>
    </row>
    <row r="381" spans="1:5">
      <c r="A381" t="s">
        <v>1424</v>
      </c>
      <c r="B381">
        <v>10.63125</v>
      </c>
      <c r="C381">
        <v>0.51788723999999997</v>
      </c>
      <c r="D381">
        <v>0.46499343999999998</v>
      </c>
      <c r="E381">
        <v>0.49144033999999998</v>
      </c>
    </row>
    <row r="382" spans="1:5">
      <c r="A382" t="s">
        <v>931</v>
      </c>
      <c r="B382">
        <v>10.6111111</v>
      </c>
      <c r="C382">
        <v>0.91940789999999994</v>
      </c>
      <c r="D382">
        <v>0.95233294999999996</v>
      </c>
      <c r="E382">
        <v>0.93587041999999998</v>
      </c>
    </row>
    <row r="383" spans="1:5">
      <c r="A383" t="s">
        <v>309</v>
      </c>
      <c r="B383">
        <v>10.55</v>
      </c>
      <c r="C383">
        <v>0.43320006999999999</v>
      </c>
      <c r="D383">
        <v>0.43879775999999998</v>
      </c>
      <c r="E383">
        <v>0.43599891000000002</v>
      </c>
    </row>
    <row r="384" spans="1:5">
      <c r="A384" t="s">
        <v>2083</v>
      </c>
      <c r="B384">
        <v>10.53</v>
      </c>
      <c r="C384">
        <v>0.87565559000000004</v>
      </c>
      <c r="D384">
        <v>0.89117857</v>
      </c>
      <c r="E384">
        <v>0.88341707999999997</v>
      </c>
    </row>
    <row r="385" spans="1:5">
      <c r="A385" t="s">
        <v>1267</v>
      </c>
      <c r="B385">
        <v>10.45</v>
      </c>
      <c r="C385">
        <v>0.42613952999999999</v>
      </c>
      <c r="D385">
        <v>0.37150264</v>
      </c>
      <c r="E385">
        <v>0.39882108999999999</v>
      </c>
    </row>
    <row r="386" spans="1:5">
      <c r="A386" t="s">
        <v>2264</v>
      </c>
      <c r="B386">
        <v>10.45</v>
      </c>
      <c r="C386">
        <v>0.45113497000000002</v>
      </c>
      <c r="D386">
        <v>0.48247161999999999</v>
      </c>
      <c r="E386">
        <v>0.46680328999999998</v>
      </c>
    </row>
    <row r="387" spans="1:5">
      <c r="A387" t="s">
        <v>121</v>
      </c>
      <c r="B387">
        <v>10.425000000000001</v>
      </c>
      <c r="C387">
        <v>0.60562072</v>
      </c>
      <c r="D387">
        <v>0.60250707999999997</v>
      </c>
      <c r="E387">
        <v>0.60406389999999999</v>
      </c>
    </row>
    <row r="388" spans="1:5">
      <c r="A388" t="s">
        <v>99</v>
      </c>
      <c r="B388">
        <v>10.309090899999999</v>
      </c>
      <c r="C388">
        <v>0.58071324999999996</v>
      </c>
      <c r="D388">
        <v>0.59185149999999997</v>
      </c>
      <c r="E388">
        <v>0.58628237999999999</v>
      </c>
    </row>
    <row r="389" spans="1:5">
      <c r="A389" t="s">
        <v>1286</v>
      </c>
      <c r="B389">
        <v>10.309090899999999</v>
      </c>
      <c r="C389">
        <v>0.44891531000000001</v>
      </c>
      <c r="D389">
        <v>0.43942429999999999</v>
      </c>
      <c r="E389">
        <v>0.4441698</v>
      </c>
    </row>
    <row r="390" spans="1:5">
      <c r="A390" t="s">
        <v>4056</v>
      </c>
      <c r="B390">
        <v>10.307692299999999</v>
      </c>
      <c r="C390">
        <v>0.96927521000000005</v>
      </c>
      <c r="D390">
        <v>0.95060484000000001</v>
      </c>
      <c r="E390">
        <v>0.95994002</v>
      </c>
    </row>
    <row r="391" spans="1:5">
      <c r="A391" t="s">
        <v>4057</v>
      </c>
      <c r="B391">
        <v>10.2878788</v>
      </c>
      <c r="C391">
        <v>0.94221938999999999</v>
      </c>
      <c r="D391">
        <v>0.94430272000000004</v>
      </c>
      <c r="E391">
        <v>0.94326105000000005</v>
      </c>
    </row>
    <row r="392" spans="1:5">
      <c r="A392" t="s">
        <v>2752</v>
      </c>
      <c r="B392">
        <v>10.2631579</v>
      </c>
      <c r="C392">
        <v>0.90612424999999996</v>
      </c>
      <c r="D392">
        <v>0.93022486999999998</v>
      </c>
      <c r="E392">
        <v>0.91817455999999997</v>
      </c>
    </row>
    <row r="393" spans="1:5">
      <c r="A393" t="s">
        <v>4058</v>
      </c>
      <c r="B393">
        <v>10.25</v>
      </c>
      <c r="C393">
        <v>0.95826862999999995</v>
      </c>
      <c r="D393">
        <v>0.97053571000000005</v>
      </c>
      <c r="E393">
        <v>0.96440216999999995</v>
      </c>
    </row>
    <row r="394" spans="1:5">
      <c r="A394" t="s">
        <v>3566</v>
      </c>
      <c r="B394">
        <v>10.25</v>
      </c>
      <c r="C394">
        <v>0.86687270999999999</v>
      </c>
      <c r="D394">
        <v>0.89987245000000005</v>
      </c>
      <c r="E394">
        <v>0.88337257999999996</v>
      </c>
    </row>
    <row r="395" spans="1:5">
      <c r="A395" t="s">
        <v>1593</v>
      </c>
      <c r="B395">
        <v>10.2118056</v>
      </c>
      <c r="C395">
        <v>0.88936687999999997</v>
      </c>
      <c r="D395">
        <v>0.89732142999999998</v>
      </c>
      <c r="E395">
        <v>0.89334416000000005</v>
      </c>
    </row>
    <row r="396" spans="1:5">
      <c r="A396" t="s">
        <v>392</v>
      </c>
      <c r="B396">
        <v>10.1978022</v>
      </c>
      <c r="C396">
        <v>0.45877423000000001</v>
      </c>
      <c r="D396">
        <v>0.48276131999999999</v>
      </c>
      <c r="E396">
        <v>0.47076778000000002</v>
      </c>
    </row>
    <row r="397" spans="1:5">
      <c r="A397" t="s">
        <v>1465</v>
      </c>
      <c r="B397">
        <v>10.192982499999999</v>
      </c>
      <c r="C397">
        <v>0.52112882000000005</v>
      </c>
      <c r="D397">
        <v>0.51377479000000004</v>
      </c>
      <c r="E397">
        <v>0.51745180000000002</v>
      </c>
    </row>
    <row r="398" spans="1:5">
      <c r="A398" t="s">
        <v>649</v>
      </c>
      <c r="B398">
        <v>10.131837300000001</v>
      </c>
      <c r="C398">
        <v>0.71284583999999995</v>
      </c>
      <c r="D398">
        <v>0.71783874999999997</v>
      </c>
      <c r="E398">
        <v>0.71534229999999999</v>
      </c>
    </row>
    <row r="399" spans="1:5">
      <c r="A399" t="s">
        <v>1297</v>
      </c>
      <c r="B399">
        <v>10.1</v>
      </c>
      <c r="C399">
        <v>0.45699389000000001</v>
      </c>
      <c r="D399">
        <v>0.42577823999999997</v>
      </c>
      <c r="E399">
        <v>0.44138606000000002</v>
      </c>
    </row>
    <row r="400" spans="1:5">
      <c r="A400" t="s">
        <v>171</v>
      </c>
      <c r="B400">
        <v>10.066666700000001</v>
      </c>
      <c r="C400">
        <v>0.46936050000000001</v>
      </c>
      <c r="D400">
        <v>0.56336470000000005</v>
      </c>
      <c r="E400">
        <v>0.5163626</v>
      </c>
    </row>
    <row r="401" spans="1:5">
      <c r="A401" t="s">
        <v>404</v>
      </c>
      <c r="B401">
        <v>10.050505100000001</v>
      </c>
      <c r="C401">
        <v>0.95386905</v>
      </c>
      <c r="D401">
        <v>0.95936354999999995</v>
      </c>
      <c r="E401">
        <v>0.95661629999999997</v>
      </c>
    </row>
    <row r="402" spans="1:5">
      <c r="A402" t="s">
        <v>914</v>
      </c>
      <c r="B402">
        <v>10.0246914</v>
      </c>
      <c r="C402">
        <v>0.49315720000000002</v>
      </c>
      <c r="D402">
        <v>0.53994374999999994</v>
      </c>
      <c r="E402">
        <v>0.51655048000000003</v>
      </c>
    </row>
    <row r="403" spans="1:5">
      <c r="A403" t="s">
        <v>709</v>
      </c>
      <c r="B403">
        <v>9.9529411799999998</v>
      </c>
      <c r="C403">
        <v>0.94088203999999998</v>
      </c>
      <c r="D403">
        <v>0.92660714</v>
      </c>
      <c r="E403">
        <v>0.93374458999999999</v>
      </c>
    </row>
    <row r="404" spans="1:5">
      <c r="A404" t="s">
        <v>396</v>
      </c>
      <c r="B404">
        <v>9.9523809500000002</v>
      </c>
      <c r="C404">
        <v>0.43609841999999999</v>
      </c>
      <c r="D404">
        <v>0.36819870999999998</v>
      </c>
      <c r="E404">
        <v>0.40214855999999999</v>
      </c>
    </row>
    <row r="405" spans="1:5">
      <c r="A405" t="s">
        <v>704</v>
      </c>
      <c r="B405">
        <v>9.9350649400000002</v>
      </c>
      <c r="C405">
        <v>0.90688776000000004</v>
      </c>
      <c r="D405">
        <v>0.93057831000000002</v>
      </c>
      <c r="E405">
        <v>0.91873302999999995</v>
      </c>
    </row>
    <row r="406" spans="1:5">
      <c r="A406" t="s">
        <v>1871</v>
      </c>
      <c r="B406">
        <v>9.8888888900000005</v>
      </c>
      <c r="C406">
        <v>0.91918732000000003</v>
      </c>
      <c r="D406">
        <v>0.89404154999999996</v>
      </c>
      <c r="E406">
        <v>0.90661442999999997</v>
      </c>
    </row>
    <row r="407" spans="1:5">
      <c r="A407" t="s">
        <v>647</v>
      </c>
      <c r="B407">
        <v>9.86</v>
      </c>
      <c r="C407">
        <v>0.51304218999999995</v>
      </c>
      <c r="D407">
        <v>0.51779567999999998</v>
      </c>
      <c r="E407">
        <v>0.51541893000000005</v>
      </c>
    </row>
    <row r="408" spans="1:5">
      <c r="A408" t="s">
        <v>4059</v>
      </c>
      <c r="B408">
        <v>9.8235294100000008</v>
      </c>
      <c r="C408">
        <v>0.88213450999999998</v>
      </c>
      <c r="D408">
        <v>0.88321687000000004</v>
      </c>
      <c r="E408">
        <v>0.88267569000000001</v>
      </c>
    </row>
    <row r="409" spans="1:5">
      <c r="A409" t="s">
        <v>4060</v>
      </c>
      <c r="B409">
        <v>9.7948717999999992</v>
      </c>
      <c r="C409">
        <v>0.93184524000000002</v>
      </c>
      <c r="D409">
        <v>0.93247767999999998</v>
      </c>
      <c r="E409">
        <v>0.93216146</v>
      </c>
    </row>
    <row r="410" spans="1:5">
      <c r="A410" t="s">
        <v>253</v>
      </c>
      <c r="B410">
        <v>9.7948717999999992</v>
      </c>
      <c r="C410">
        <v>0.48036525000000002</v>
      </c>
      <c r="D410">
        <v>0.50596660999999998</v>
      </c>
      <c r="E410">
        <v>0.49316592999999997</v>
      </c>
    </row>
    <row r="411" spans="1:5">
      <c r="A411" t="s">
        <v>4061</v>
      </c>
      <c r="B411">
        <v>9.7725490199999996</v>
      </c>
      <c r="C411">
        <v>0.91004938999999996</v>
      </c>
      <c r="D411">
        <v>0.90515350999999999</v>
      </c>
      <c r="E411">
        <v>0.90760145000000003</v>
      </c>
    </row>
    <row r="412" spans="1:5">
      <c r="A412" t="s">
        <v>363</v>
      </c>
      <c r="B412">
        <v>9.7619047600000002</v>
      </c>
      <c r="C412">
        <v>0.44930384000000001</v>
      </c>
      <c r="D412">
        <v>0.40535350999999997</v>
      </c>
      <c r="E412">
        <v>0.42732868000000002</v>
      </c>
    </row>
    <row r="413" spans="1:5">
      <c r="A413" t="s">
        <v>76</v>
      </c>
      <c r="B413">
        <v>9.7619047600000002</v>
      </c>
      <c r="C413">
        <v>0.37513057</v>
      </c>
      <c r="D413">
        <v>0.39317773</v>
      </c>
      <c r="E413">
        <v>0.38415415000000003</v>
      </c>
    </row>
    <row r="414" spans="1:5">
      <c r="A414" t="s">
        <v>284</v>
      </c>
      <c r="B414">
        <v>9.7619047600000002</v>
      </c>
      <c r="C414">
        <v>0.40786428000000002</v>
      </c>
      <c r="D414">
        <v>0.41011507000000003</v>
      </c>
      <c r="E414">
        <v>0.40898967000000003</v>
      </c>
    </row>
    <row r="415" spans="1:5">
      <c r="A415" t="s">
        <v>4062</v>
      </c>
      <c r="B415">
        <v>9.75</v>
      </c>
      <c r="C415">
        <v>0.91666667000000002</v>
      </c>
      <c r="D415">
        <v>0.90523538999999997</v>
      </c>
      <c r="E415">
        <v>0.91095102999999999</v>
      </c>
    </row>
    <row r="416" spans="1:5">
      <c r="A416" t="s">
        <v>332</v>
      </c>
      <c r="B416">
        <v>9.75</v>
      </c>
      <c r="C416">
        <v>0.95495129999999995</v>
      </c>
      <c r="D416">
        <v>0.94848900999999997</v>
      </c>
      <c r="E416">
        <v>0.95172016000000004</v>
      </c>
    </row>
    <row r="417" spans="1:5">
      <c r="A417" t="s">
        <v>4063</v>
      </c>
      <c r="B417">
        <v>9.734375</v>
      </c>
      <c r="C417">
        <v>0.90959820999999996</v>
      </c>
      <c r="D417">
        <v>0.90489129999999995</v>
      </c>
      <c r="E417">
        <v>0.90724475999999998</v>
      </c>
    </row>
    <row r="418" spans="1:5">
      <c r="A418" t="s">
        <v>1584</v>
      </c>
      <c r="B418">
        <v>9.7190082600000007</v>
      </c>
      <c r="C418">
        <v>0.94339286</v>
      </c>
      <c r="D418">
        <v>0.94830068999999995</v>
      </c>
      <c r="E418">
        <v>0.94584676999999995</v>
      </c>
    </row>
    <row r="419" spans="1:5">
      <c r="A419" t="s">
        <v>2852</v>
      </c>
      <c r="B419">
        <v>9.6999999999999993</v>
      </c>
      <c r="C419">
        <v>0.45616348000000001</v>
      </c>
      <c r="D419">
        <v>0.42154037</v>
      </c>
      <c r="E419">
        <v>0.43885192000000001</v>
      </c>
    </row>
    <row r="420" spans="1:5">
      <c r="A420" t="s">
        <v>3232</v>
      </c>
      <c r="B420">
        <v>9.6385964899999994</v>
      </c>
      <c r="C420">
        <v>0.58692286000000005</v>
      </c>
      <c r="D420">
        <v>0.55786360999999995</v>
      </c>
      <c r="E420">
        <v>0.57239324000000003</v>
      </c>
    </row>
    <row r="421" spans="1:5">
      <c r="A421" t="s">
        <v>3114</v>
      </c>
      <c r="B421">
        <v>9.6336206900000008</v>
      </c>
      <c r="C421">
        <v>0.50029646000000005</v>
      </c>
      <c r="D421">
        <v>0.54190402999999998</v>
      </c>
      <c r="E421">
        <v>0.52110023999999999</v>
      </c>
    </row>
    <row r="422" spans="1:5">
      <c r="A422" t="s">
        <v>142</v>
      </c>
      <c r="B422">
        <v>9.6315789499999998</v>
      </c>
      <c r="C422">
        <v>0.50362362999999999</v>
      </c>
      <c r="D422">
        <v>0.43901772</v>
      </c>
      <c r="E422">
        <v>0.47132067999999999</v>
      </c>
    </row>
    <row r="423" spans="1:5">
      <c r="A423" t="s">
        <v>2203</v>
      </c>
      <c r="B423">
        <v>9.609375</v>
      </c>
      <c r="C423">
        <v>0.39286064999999998</v>
      </c>
      <c r="D423">
        <v>0.40709708</v>
      </c>
      <c r="E423">
        <v>0.39997885999999999</v>
      </c>
    </row>
    <row r="424" spans="1:5">
      <c r="A424" t="s">
        <v>348</v>
      </c>
      <c r="B424">
        <v>9.5847222199999997</v>
      </c>
      <c r="C424">
        <v>0.83587681999999996</v>
      </c>
      <c r="D424">
        <v>0.83122562</v>
      </c>
      <c r="E424">
        <v>0.83355122000000004</v>
      </c>
    </row>
    <row r="425" spans="1:5">
      <c r="A425" t="s">
        <v>1451</v>
      </c>
      <c r="B425">
        <v>9.5714285700000001</v>
      </c>
      <c r="C425">
        <v>0.41615428999999998</v>
      </c>
      <c r="D425">
        <v>0.42369723999999997</v>
      </c>
      <c r="E425">
        <v>0.41992575999999998</v>
      </c>
    </row>
    <row r="426" spans="1:5">
      <c r="A426" t="s">
        <v>1763</v>
      </c>
      <c r="B426">
        <v>9.5625</v>
      </c>
      <c r="C426">
        <v>0.89160713999999996</v>
      </c>
      <c r="D426">
        <v>0.91167390000000004</v>
      </c>
      <c r="E426">
        <v>0.90164051999999995</v>
      </c>
    </row>
    <row r="427" spans="1:5">
      <c r="A427" t="s">
        <v>3960</v>
      </c>
      <c r="B427">
        <v>9.5438596499999999</v>
      </c>
      <c r="C427">
        <v>0.57039446999999999</v>
      </c>
      <c r="D427">
        <v>0.56942437000000001</v>
      </c>
      <c r="E427">
        <v>0.56990942</v>
      </c>
    </row>
    <row r="428" spans="1:5">
      <c r="A428" t="s">
        <v>367</v>
      </c>
      <c r="B428">
        <v>9.5362318800000008</v>
      </c>
      <c r="C428">
        <v>0.48199603000000002</v>
      </c>
      <c r="D428">
        <v>0.42583789999999999</v>
      </c>
      <c r="E428">
        <v>0.45391695999999998</v>
      </c>
    </row>
    <row r="429" spans="1:5">
      <c r="A429" t="s">
        <v>3842</v>
      </c>
      <c r="B429">
        <v>9.5307692300000006</v>
      </c>
      <c r="C429">
        <v>0.90522959000000003</v>
      </c>
      <c r="D429">
        <v>0.93011363999999996</v>
      </c>
      <c r="E429">
        <v>0.91767160999999997</v>
      </c>
    </row>
    <row r="430" spans="1:5">
      <c r="A430" t="s">
        <v>4064</v>
      </c>
      <c r="B430">
        <v>9.5</v>
      </c>
      <c r="C430">
        <v>0.94391740999999996</v>
      </c>
      <c r="D430">
        <v>0.92698733</v>
      </c>
      <c r="E430">
        <v>0.93545237000000003</v>
      </c>
    </row>
    <row r="431" spans="1:5">
      <c r="A431" t="s">
        <v>4065</v>
      </c>
      <c r="B431">
        <v>9.4383116900000008</v>
      </c>
      <c r="C431">
        <v>0.51885492</v>
      </c>
      <c r="D431">
        <v>0.49509307000000002</v>
      </c>
      <c r="E431">
        <v>0.50697400000000004</v>
      </c>
    </row>
    <row r="432" spans="1:5">
      <c r="A432" t="s">
        <v>4066</v>
      </c>
      <c r="B432">
        <v>9.3692307699999997</v>
      </c>
      <c r="C432">
        <v>0.97673871999999995</v>
      </c>
      <c r="D432">
        <v>0.95023148000000002</v>
      </c>
      <c r="E432">
        <v>0.96348509999999998</v>
      </c>
    </row>
    <row r="433" spans="1:5">
      <c r="A433" t="s">
        <v>2653</v>
      </c>
      <c r="B433">
        <v>9.3629629600000008</v>
      </c>
      <c r="C433">
        <v>0.88751258</v>
      </c>
      <c r="D433">
        <v>0.83897425000000003</v>
      </c>
      <c r="E433">
        <v>0.86324341000000004</v>
      </c>
    </row>
    <row r="434" spans="1:5">
      <c r="A434" t="s">
        <v>880</v>
      </c>
      <c r="B434">
        <v>9.3000000000000007</v>
      </c>
      <c r="C434">
        <v>0.94583333000000003</v>
      </c>
      <c r="D434">
        <v>0.90699405</v>
      </c>
      <c r="E434">
        <v>0.92641368999999996</v>
      </c>
    </row>
    <row r="435" spans="1:5">
      <c r="A435" t="s">
        <v>2082</v>
      </c>
      <c r="B435">
        <v>9.2967033000000008</v>
      </c>
      <c r="C435">
        <v>0.92673318999999998</v>
      </c>
      <c r="D435">
        <v>0.93069727999999996</v>
      </c>
      <c r="E435">
        <v>0.92871524000000005</v>
      </c>
    </row>
    <row r="436" spans="1:5">
      <c r="A436" t="s">
        <v>2445</v>
      </c>
      <c r="B436">
        <v>9.2964426899999992</v>
      </c>
      <c r="C436">
        <v>0.54153653000000002</v>
      </c>
      <c r="D436">
        <v>0.54449144000000005</v>
      </c>
      <c r="E436">
        <v>0.54301398000000001</v>
      </c>
    </row>
    <row r="437" spans="1:5">
      <c r="A437" t="s">
        <v>4067</v>
      </c>
      <c r="B437">
        <v>9.2847222200000008</v>
      </c>
      <c r="C437">
        <v>0.92837733</v>
      </c>
      <c r="D437">
        <v>0.96218486999999997</v>
      </c>
      <c r="E437">
        <v>0.94528109999999999</v>
      </c>
    </row>
    <row r="438" spans="1:5">
      <c r="A438" t="s">
        <v>3890</v>
      </c>
      <c r="B438">
        <v>9.2777777799999992</v>
      </c>
      <c r="C438">
        <v>0.87751944999999998</v>
      </c>
      <c r="D438">
        <v>0.91696429000000002</v>
      </c>
      <c r="E438">
        <v>0.89724187</v>
      </c>
    </row>
    <row r="439" spans="1:5">
      <c r="A439" t="s">
        <v>419</v>
      </c>
      <c r="B439">
        <v>9.2727272700000007</v>
      </c>
      <c r="C439">
        <v>0.58428258</v>
      </c>
      <c r="D439">
        <v>0.57676031000000005</v>
      </c>
      <c r="E439">
        <v>0.58052144000000006</v>
      </c>
    </row>
    <row r="440" spans="1:5">
      <c r="A440" t="s">
        <v>4068</v>
      </c>
      <c r="B440">
        <v>9.2181818199999999</v>
      </c>
      <c r="C440">
        <v>0.89732142999999998</v>
      </c>
      <c r="D440">
        <v>0.88934270999999998</v>
      </c>
      <c r="E440">
        <v>0.89333207000000003</v>
      </c>
    </row>
    <row r="441" spans="1:5">
      <c r="A441" t="s">
        <v>4069</v>
      </c>
      <c r="B441">
        <v>9.2173912999999992</v>
      </c>
      <c r="C441">
        <v>0.86867004000000003</v>
      </c>
      <c r="D441">
        <v>0.86116071000000005</v>
      </c>
      <c r="E441">
        <v>0.86491538000000001</v>
      </c>
    </row>
    <row r="442" spans="1:5">
      <c r="A442" t="s">
        <v>858</v>
      </c>
      <c r="B442">
        <v>9.2105263199999996</v>
      </c>
      <c r="C442">
        <v>0.88787775000000002</v>
      </c>
      <c r="D442">
        <v>0.90267856999999996</v>
      </c>
      <c r="E442">
        <v>0.89527816000000005</v>
      </c>
    </row>
    <row r="443" spans="1:5">
      <c r="A443" t="s">
        <v>4070</v>
      </c>
      <c r="B443">
        <v>9.1999999999999993</v>
      </c>
      <c r="C443">
        <v>0.96910713999999998</v>
      </c>
      <c r="D443">
        <v>0.89174107000000002</v>
      </c>
      <c r="E443">
        <v>0.93042411000000003</v>
      </c>
    </row>
    <row r="444" spans="1:5">
      <c r="A444" t="s">
        <v>535</v>
      </c>
      <c r="B444">
        <v>9.1956521700000007</v>
      </c>
      <c r="C444">
        <v>0.56056185000000003</v>
      </c>
      <c r="D444">
        <v>0.53470684000000002</v>
      </c>
      <c r="E444">
        <v>0.54763434</v>
      </c>
    </row>
    <row r="445" spans="1:5">
      <c r="A445" t="s">
        <v>4071</v>
      </c>
      <c r="B445">
        <v>9.19047619</v>
      </c>
      <c r="C445">
        <v>0.44666443</v>
      </c>
      <c r="D445">
        <v>0.49018274000000001</v>
      </c>
      <c r="E445">
        <v>0.46842359</v>
      </c>
    </row>
    <row r="446" spans="1:5">
      <c r="A446" t="s">
        <v>958</v>
      </c>
      <c r="B446">
        <v>9.1566666699999999</v>
      </c>
      <c r="C446">
        <v>0.83492347</v>
      </c>
      <c r="D446">
        <v>0.81898238999999995</v>
      </c>
      <c r="E446">
        <v>0.82695293000000003</v>
      </c>
    </row>
    <row r="447" spans="1:5">
      <c r="A447" t="s">
        <v>3524</v>
      </c>
      <c r="B447">
        <v>9.1454272900000007</v>
      </c>
      <c r="C447">
        <v>0.62853720000000002</v>
      </c>
      <c r="D447">
        <v>0.58946078000000002</v>
      </c>
      <c r="E447">
        <v>0.60899899000000002</v>
      </c>
    </row>
    <row r="448" spans="1:5">
      <c r="A448" t="s">
        <v>3852</v>
      </c>
      <c r="B448">
        <v>9.1390977400000004</v>
      </c>
      <c r="C448">
        <v>0.53721633999999996</v>
      </c>
      <c r="D448">
        <v>0.53607682000000001</v>
      </c>
      <c r="E448">
        <v>0.53664657999999998</v>
      </c>
    </row>
    <row r="449" spans="1:5">
      <c r="A449" t="s">
        <v>857</v>
      </c>
      <c r="B449">
        <v>9.1379310300000007</v>
      </c>
      <c r="C449">
        <v>0.86079952999999998</v>
      </c>
      <c r="D449">
        <v>0.77840423999999997</v>
      </c>
      <c r="E449">
        <v>0.81960189000000006</v>
      </c>
    </row>
    <row r="450" spans="1:5">
      <c r="A450" t="s">
        <v>3020</v>
      </c>
      <c r="B450">
        <v>9.1258741299999997</v>
      </c>
      <c r="C450">
        <v>0.92125760000000001</v>
      </c>
      <c r="D450">
        <v>0.88476562999999997</v>
      </c>
      <c r="E450">
        <v>0.90301160999999996</v>
      </c>
    </row>
    <row r="451" spans="1:5">
      <c r="A451" t="s">
        <v>728</v>
      </c>
      <c r="B451">
        <v>9.1229166700000004</v>
      </c>
      <c r="C451">
        <v>0.56385220000000003</v>
      </c>
      <c r="D451">
        <v>0.59555851000000004</v>
      </c>
      <c r="E451">
        <v>0.57970535000000001</v>
      </c>
    </row>
    <row r="452" spans="1:5">
      <c r="A452" t="s">
        <v>838</v>
      </c>
      <c r="B452">
        <v>9.1052631599999998</v>
      </c>
      <c r="C452">
        <v>0.49668741999999999</v>
      </c>
      <c r="D452">
        <v>0.51725144000000001</v>
      </c>
      <c r="E452">
        <v>0.50696943000000005</v>
      </c>
    </row>
    <row r="453" spans="1:5">
      <c r="A453" t="s">
        <v>2876</v>
      </c>
      <c r="B453">
        <v>9.0865384599999999</v>
      </c>
      <c r="C453">
        <v>0.91327575999999999</v>
      </c>
      <c r="D453">
        <v>0.97438910000000001</v>
      </c>
      <c r="E453">
        <v>0.94383243000000006</v>
      </c>
    </row>
    <row r="454" spans="1:5">
      <c r="A454" t="s">
        <v>4072</v>
      </c>
      <c r="B454">
        <v>9.0535714299999999</v>
      </c>
      <c r="C454">
        <v>0.89618507000000003</v>
      </c>
      <c r="D454">
        <v>0.88863417</v>
      </c>
      <c r="E454">
        <v>0.89240962000000001</v>
      </c>
    </row>
    <row r="455" spans="1:5">
      <c r="A455" t="s">
        <v>452</v>
      </c>
      <c r="B455">
        <v>9.0500000000000007</v>
      </c>
      <c r="C455">
        <v>0.44233750999999999</v>
      </c>
      <c r="D455">
        <v>0.46816851999999998</v>
      </c>
      <c r="E455">
        <v>0.45525301000000001</v>
      </c>
    </row>
    <row r="456" spans="1:5">
      <c r="A456" t="s">
        <v>2837</v>
      </c>
      <c r="B456">
        <v>9.0370370399999995</v>
      </c>
      <c r="C456">
        <v>0.93184250000000002</v>
      </c>
      <c r="D456">
        <v>0.96395905999999998</v>
      </c>
      <c r="E456">
        <v>0.94790078</v>
      </c>
    </row>
    <row r="457" spans="1:5">
      <c r="A457" t="s">
        <v>1012</v>
      </c>
      <c r="B457">
        <v>9.0209790200000004</v>
      </c>
      <c r="C457">
        <v>0.87970559999999998</v>
      </c>
      <c r="D457">
        <v>0.92597591000000001</v>
      </c>
      <c r="E457">
        <v>0.90284076000000002</v>
      </c>
    </row>
    <row r="458" spans="1:5">
      <c r="A458" t="s">
        <v>4073</v>
      </c>
      <c r="B458">
        <v>9</v>
      </c>
      <c r="C458">
        <v>0.89747023999999997</v>
      </c>
      <c r="D458">
        <v>0.89970238000000002</v>
      </c>
      <c r="E458">
        <v>0.89858631</v>
      </c>
    </row>
    <row r="459" spans="1:5">
      <c r="A459" t="s">
        <v>982</v>
      </c>
      <c r="B459">
        <v>8.9555555600000005</v>
      </c>
      <c r="C459">
        <v>0.54574829999999996</v>
      </c>
      <c r="D459">
        <v>0.51834046</v>
      </c>
      <c r="E459">
        <v>0.53204437999999998</v>
      </c>
    </row>
    <row r="460" spans="1:5">
      <c r="A460" t="s">
        <v>612</v>
      </c>
      <c r="B460">
        <v>8.9470588200000005</v>
      </c>
      <c r="C460">
        <v>0.89644321000000005</v>
      </c>
      <c r="D460">
        <v>0.88636364000000001</v>
      </c>
      <c r="E460">
        <v>0.89140341999999995</v>
      </c>
    </row>
    <row r="461" spans="1:5">
      <c r="A461" t="s">
        <v>1661</v>
      </c>
      <c r="B461">
        <v>8.8947368400000002</v>
      </c>
      <c r="C461">
        <v>0.88854949999999999</v>
      </c>
      <c r="D461">
        <v>0.90756579000000004</v>
      </c>
      <c r="E461">
        <v>0.89805763999999999</v>
      </c>
    </row>
    <row r="462" spans="1:5">
      <c r="A462" t="s">
        <v>1771</v>
      </c>
      <c r="B462">
        <v>8.8908045999999992</v>
      </c>
      <c r="C462">
        <v>0.63116903000000002</v>
      </c>
      <c r="D462">
        <v>0.61204915000000004</v>
      </c>
      <c r="E462">
        <v>0.62160908999999998</v>
      </c>
    </row>
    <row r="463" spans="1:5">
      <c r="A463" t="s">
        <v>241</v>
      </c>
      <c r="B463">
        <v>8.875</v>
      </c>
      <c r="C463">
        <v>0.34176391</v>
      </c>
      <c r="D463">
        <v>0.33980707999999998</v>
      </c>
      <c r="E463">
        <v>0.34078549000000002</v>
      </c>
    </row>
    <row r="464" spans="1:5">
      <c r="A464" t="s">
        <v>1656</v>
      </c>
      <c r="B464">
        <v>8.8468899499999996</v>
      </c>
      <c r="C464">
        <v>0.85485518999999999</v>
      </c>
      <c r="D464">
        <v>0.81834856</v>
      </c>
      <c r="E464">
        <v>0.83660186999999997</v>
      </c>
    </row>
    <row r="465" spans="1:5">
      <c r="A465" t="s">
        <v>1564</v>
      </c>
      <c r="B465">
        <v>8.8444444400000002</v>
      </c>
      <c r="C465">
        <v>0.97257652999999999</v>
      </c>
      <c r="D465">
        <v>0.93590561000000005</v>
      </c>
      <c r="E465">
        <v>0.95424107000000002</v>
      </c>
    </row>
    <row r="466" spans="1:5">
      <c r="A466" t="s">
        <v>2708</v>
      </c>
      <c r="B466">
        <v>8.8179347799999999</v>
      </c>
      <c r="C466">
        <v>0.75324292999999998</v>
      </c>
      <c r="D466">
        <v>0.7772616</v>
      </c>
      <c r="E466">
        <v>0.76525226000000002</v>
      </c>
    </row>
    <row r="467" spans="1:5">
      <c r="A467" t="s">
        <v>48</v>
      </c>
      <c r="B467">
        <v>8.8138888899999994</v>
      </c>
      <c r="C467">
        <v>0.47789385000000001</v>
      </c>
      <c r="D467">
        <v>0.49013304000000002</v>
      </c>
      <c r="E467">
        <v>0.48401344000000002</v>
      </c>
    </row>
    <row r="468" spans="1:5">
      <c r="A468" t="s">
        <v>3493</v>
      </c>
      <c r="B468">
        <v>8.7946428599999997</v>
      </c>
      <c r="C468">
        <v>0.95982142999999998</v>
      </c>
      <c r="D468">
        <v>0.94642857000000002</v>
      </c>
      <c r="E468">
        <v>0.953125</v>
      </c>
    </row>
    <row r="469" spans="1:5">
      <c r="A469" t="s">
        <v>229</v>
      </c>
      <c r="B469">
        <v>8.7912087900000007</v>
      </c>
      <c r="C469">
        <v>0.40672471999999998</v>
      </c>
      <c r="D469">
        <v>0.42095318999999998</v>
      </c>
      <c r="E469">
        <v>0.41383894999999998</v>
      </c>
    </row>
    <row r="470" spans="1:5">
      <c r="A470" t="s">
        <v>4074</v>
      </c>
      <c r="B470">
        <v>8.7792207799999993</v>
      </c>
      <c r="C470">
        <v>0.87141754999999999</v>
      </c>
      <c r="D470">
        <v>0.92696429000000002</v>
      </c>
      <c r="E470">
        <v>0.89919092</v>
      </c>
    </row>
    <row r="471" spans="1:5">
      <c r="A471" t="s">
        <v>4075</v>
      </c>
      <c r="B471">
        <v>8.75</v>
      </c>
      <c r="C471">
        <v>0.95319701000000001</v>
      </c>
      <c r="D471">
        <v>0.91878799</v>
      </c>
      <c r="E471">
        <v>0.93599250000000001</v>
      </c>
    </row>
    <row r="472" spans="1:5">
      <c r="A472" t="s">
        <v>4076</v>
      </c>
      <c r="B472">
        <v>8.75</v>
      </c>
      <c r="C472">
        <v>0.87241541</v>
      </c>
      <c r="D472">
        <v>0.83869256000000003</v>
      </c>
      <c r="E472">
        <v>0.85555398999999999</v>
      </c>
    </row>
    <row r="473" spans="1:5">
      <c r="A473" t="s">
        <v>2811</v>
      </c>
      <c r="B473">
        <v>8.75</v>
      </c>
      <c r="C473">
        <v>0.49645464</v>
      </c>
      <c r="D473">
        <v>0.46279762000000002</v>
      </c>
      <c r="E473">
        <v>0.47962612999999998</v>
      </c>
    </row>
    <row r="474" spans="1:5">
      <c r="A474" t="s">
        <v>1164</v>
      </c>
      <c r="B474">
        <v>8.7449392699999997</v>
      </c>
      <c r="C474">
        <v>0.91476005000000005</v>
      </c>
      <c r="D474">
        <v>0.92767856999999998</v>
      </c>
      <c r="E474">
        <v>0.92121931000000001</v>
      </c>
    </row>
    <row r="475" spans="1:5">
      <c r="A475" t="s">
        <v>2443</v>
      </c>
      <c r="B475">
        <v>8.7428571399999999</v>
      </c>
      <c r="C475">
        <v>0.97046703000000001</v>
      </c>
      <c r="D475">
        <v>0.96718749999999998</v>
      </c>
      <c r="E475">
        <v>0.96882727000000002</v>
      </c>
    </row>
    <row r="476" spans="1:5">
      <c r="A476" t="s">
        <v>341</v>
      </c>
      <c r="B476">
        <v>8.7222222200000008</v>
      </c>
      <c r="C476">
        <v>0.84011970000000002</v>
      </c>
      <c r="D476">
        <v>0.86971153999999995</v>
      </c>
      <c r="E476">
        <v>0.85491561999999999</v>
      </c>
    </row>
    <row r="477" spans="1:5">
      <c r="A477" t="s">
        <v>53</v>
      </c>
      <c r="B477">
        <v>8.7222222200000008</v>
      </c>
      <c r="C477">
        <v>0.52338375000000004</v>
      </c>
      <c r="D477">
        <v>0.55419198999999997</v>
      </c>
      <c r="E477">
        <v>0.53878786999999995</v>
      </c>
    </row>
    <row r="478" spans="1:5">
      <c r="A478" t="s">
        <v>4077</v>
      </c>
      <c r="B478">
        <v>8.7159090900000002</v>
      </c>
      <c r="C478">
        <v>0.93449674999999999</v>
      </c>
      <c r="D478">
        <v>0.88725907000000004</v>
      </c>
      <c r="E478">
        <v>0.91087790999999996</v>
      </c>
    </row>
    <row r="479" spans="1:5">
      <c r="A479" t="s">
        <v>2251</v>
      </c>
      <c r="B479">
        <v>8.6999999999999993</v>
      </c>
      <c r="C479">
        <v>0.91855158999999997</v>
      </c>
      <c r="D479">
        <v>0.89857803999999997</v>
      </c>
      <c r="E479">
        <v>0.90856481</v>
      </c>
    </row>
    <row r="480" spans="1:5">
      <c r="A480" t="s">
        <v>1548</v>
      </c>
      <c r="B480">
        <v>8.6666666699999997</v>
      </c>
      <c r="C480">
        <v>0.39963866999999997</v>
      </c>
      <c r="D480">
        <v>0.39820257999999997</v>
      </c>
      <c r="E480">
        <v>0.39892062</v>
      </c>
    </row>
    <row r="481" spans="1:5">
      <c r="A481" t="s">
        <v>2030</v>
      </c>
      <c r="B481">
        <v>8.6495535700000001</v>
      </c>
      <c r="C481">
        <v>0.85923165000000001</v>
      </c>
      <c r="D481">
        <v>0.88069580999999997</v>
      </c>
      <c r="E481">
        <v>0.86996373000000005</v>
      </c>
    </row>
    <row r="482" spans="1:5">
      <c r="A482" t="s">
        <v>2357</v>
      </c>
      <c r="B482">
        <v>8.6436781600000003</v>
      </c>
      <c r="C482">
        <v>0.48340074999999999</v>
      </c>
      <c r="D482">
        <v>0.42489041999999999</v>
      </c>
      <c r="E482">
        <v>0.45414558999999999</v>
      </c>
    </row>
    <row r="483" spans="1:5">
      <c r="A483" t="s">
        <v>817</v>
      </c>
      <c r="B483">
        <v>8.6168582399999991</v>
      </c>
      <c r="C483">
        <v>0.89447188</v>
      </c>
      <c r="D483">
        <v>0.94675925999999999</v>
      </c>
      <c r="E483">
        <v>0.92061557000000005</v>
      </c>
    </row>
    <row r="484" spans="1:5">
      <c r="A484" t="s">
        <v>2444</v>
      </c>
      <c r="B484">
        <v>8.6108108100000003</v>
      </c>
      <c r="C484">
        <v>0.65504112000000003</v>
      </c>
      <c r="D484">
        <v>0.62729626999999999</v>
      </c>
      <c r="E484">
        <v>0.64116870000000004</v>
      </c>
    </row>
    <row r="485" spans="1:5">
      <c r="A485" t="s">
        <v>4078</v>
      </c>
      <c r="B485">
        <v>8.6062499999999993</v>
      </c>
      <c r="C485">
        <v>0.84503967999999996</v>
      </c>
      <c r="D485">
        <v>0.86586379000000002</v>
      </c>
      <c r="E485">
        <v>0.85545174000000002</v>
      </c>
    </row>
    <row r="486" spans="1:5">
      <c r="A486" t="s">
        <v>4079</v>
      </c>
      <c r="B486">
        <v>8.6</v>
      </c>
      <c r="C486">
        <v>0.92845911999999997</v>
      </c>
      <c r="D486">
        <v>0.92195568000000006</v>
      </c>
      <c r="E486">
        <v>0.92520740000000001</v>
      </c>
    </row>
    <row r="487" spans="1:5">
      <c r="A487" t="s">
        <v>917</v>
      </c>
      <c r="B487">
        <v>8.6</v>
      </c>
      <c r="C487">
        <v>0.485819</v>
      </c>
      <c r="D487">
        <v>0.47374588000000001</v>
      </c>
      <c r="E487">
        <v>0.47978243999999998</v>
      </c>
    </row>
    <row r="488" spans="1:5">
      <c r="A488" t="s">
        <v>1735</v>
      </c>
      <c r="B488">
        <v>8.5968379499999994</v>
      </c>
      <c r="C488">
        <v>0.56229905999999996</v>
      </c>
      <c r="D488">
        <v>0.54275412000000001</v>
      </c>
      <c r="E488">
        <v>0.55252659000000004</v>
      </c>
    </row>
    <row r="489" spans="1:5">
      <c r="A489" t="s">
        <v>3694</v>
      </c>
      <c r="B489">
        <v>8.5909090900000002</v>
      </c>
      <c r="C489">
        <v>0.90786564999999997</v>
      </c>
      <c r="D489">
        <v>0.91469853999999995</v>
      </c>
      <c r="E489">
        <v>0.91128209000000004</v>
      </c>
    </row>
    <row r="490" spans="1:5">
      <c r="A490" t="s">
        <v>1535</v>
      </c>
      <c r="B490">
        <v>8.5833333300000003</v>
      </c>
      <c r="C490">
        <v>0.38320209</v>
      </c>
      <c r="D490">
        <v>0.40541180999999998</v>
      </c>
      <c r="E490">
        <v>0.39430694999999999</v>
      </c>
    </row>
    <row r="491" spans="1:5">
      <c r="A491" t="s">
        <v>4080</v>
      </c>
      <c r="B491">
        <v>8.5833333300000003</v>
      </c>
      <c r="C491">
        <v>0.98139880999999995</v>
      </c>
      <c r="D491">
        <v>0.95870535999999995</v>
      </c>
      <c r="E491">
        <v>0.97005207999999998</v>
      </c>
    </row>
    <row r="492" spans="1:5">
      <c r="A492" t="s">
        <v>1599</v>
      </c>
      <c r="B492">
        <v>8.5416666699999997</v>
      </c>
      <c r="C492">
        <v>0.88773955000000004</v>
      </c>
      <c r="D492">
        <v>0.87282143000000001</v>
      </c>
      <c r="E492">
        <v>0.88028048999999997</v>
      </c>
    </row>
    <row r="493" spans="1:5">
      <c r="A493" t="s">
        <v>277</v>
      </c>
      <c r="B493">
        <v>8.5238095200000004</v>
      </c>
      <c r="C493">
        <v>0.47933438</v>
      </c>
      <c r="D493">
        <v>0.47983748999999998</v>
      </c>
      <c r="E493">
        <v>0.47958592999999999</v>
      </c>
    </row>
    <row r="494" spans="1:5">
      <c r="A494" t="s">
        <v>1259</v>
      </c>
      <c r="B494">
        <v>8.5185185200000006</v>
      </c>
      <c r="C494">
        <v>0.9109003</v>
      </c>
      <c r="D494">
        <v>0.93229167000000002</v>
      </c>
      <c r="E494">
        <v>0.92159597999999998</v>
      </c>
    </row>
    <row r="495" spans="1:5">
      <c r="A495" t="s">
        <v>1022</v>
      </c>
      <c r="B495">
        <v>8.5147058799999993</v>
      </c>
      <c r="C495">
        <v>0.49404682</v>
      </c>
      <c r="D495">
        <v>0.46913264999999998</v>
      </c>
      <c r="E495">
        <v>0.48158973999999999</v>
      </c>
    </row>
    <row r="496" spans="1:5">
      <c r="A496" t="s">
        <v>4081</v>
      </c>
      <c r="B496">
        <v>8.4705882399999997</v>
      </c>
      <c r="C496">
        <v>0.88740079000000005</v>
      </c>
      <c r="D496">
        <v>0.89424261000000005</v>
      </c>
      <c r="E496">
        <v>0.89082170000000005</v>
      </c>
    </row>
    <row r="497" spans="1:5">
      <c r="A497" t="s">
        <v>393</v>
      </c>
      <c r="B497">
        <v>8.4583333300000003</v>
      </c>
      <c r="C497">
        <v>0.35276859999999999</v>
      </c>
      <c r="D497">
        <v>0.36581918000000002</v>
      </c>
      <c r="E497">
        <v>0.35929389</v>
      </c>
    </row>
    <row r="498" spans="1:5">
      <c r="A498" t="s">
        <v>2012</v>
      </c>
      <c r="B498">
        <v>8.4583333300000003</v>
      </c>
      <c r="C498">
        <v>0.95395408000000004</v>
      </c>
      <c r="D498">
        <v>0.97991070999999996</v>
      </c>
      <c r="E498">
        <v>0.96693240000000003</v>
      </c>
    </row>
    <row r="499" spans="1:5">
      <c r="A499" t="s">
        <v>4082</v>
      </c>
      <c r="B499">
        <v>8.4583333300000003</v>
      </c>
      <c r="C499">
        <v>0.94627638000000003</v>
      </c>
      <c r="D499">
        <v>0.92171681999999999</v>
      </c>
      <c r="E499">
        <v>0.93399659999999995</v>
      </c>
    </row>
    <row r="500" spans="1:5">
      <c r="A500" t="s">
        <v>3692</v>
      </c>
      <c r="B500">
        <v>8.4426877499999993</v>
      </c>
      <c r="C500">
        <v>0.92227678999999996</v>
      </c>
      <c r="D500">
        <v>0.9447257</v>
      </c>
      <c r="E500">
        <v>0.93350124000000001</v>
      </c>
    </row>
    <row r="501" spans="1:5">
      <c r="A501" t="s">
        <v>2075</v>
      </c>
      <c r="B501">
        <v>8.4375</v>
      </c>
      <c r="C501">
        <v>0.81468253999999996</v>
      </c>
      <c r="D501">
        <v>0.82933520000000005</v>
      </c>
      <c r="E501">
        <v>0.82200887</v>
      </c>
    </row>
    <row r="502" spans="1:5">
      <c r="A502" t="s">
        <v>67</v>
      </c>
      <c r="B502">
        <v>8.4188034199999997</v>
      </c>
      <c r="C502">
        <v>0.41295532000000001</v>
      </c>
      <c r="D502">
        <v>0.43031652999999997</v>
      </c>
      <c r="E502">
        <v>0.42163592999999999</v>
      </c>
    </row>
    <row r="503" spans="1:5">
      <c r="A503" t="s">
        <v>1867</v>
      </c>
      <c r="B503">
        <v>8.4162162200000008</v>
      </c>
      <c r="C503">
        <v>0.89383710999999999</v>
      </c>
      <c r="D503">
        <v>0.95880102</v>
      </c>
      <c r="E503">
        <v>0.92631905999999997</v>
      </c>
    </row>
    <row r="504" spans="1:5">
      <c r="A504" t="s">
        <v>4083</v>
      </c>
      <c r="B504">
        <v>8.3562499999999993</v>
      </c>
      <c r="C504">
        <v>0.92750849999999996</v>
      </c>
      <c r="D504">
        <v>0.95369897999999997</v>
      </c>
      <c r="E504">
        <v>0.94060374000000002</v>
      </c>
    </row>
    <row r="505" spans="1:5">
      <c r="A505" t="s">
        <v>4084</v>
      </c>
      <c r="B505">
        <v>8.3416666700000004</v>
      </c>
      <c r="C505">
        <v>0.93777056000000003</v>
      </c>
      <c r="D505">
        <v>0.91284014000000002</v>
      </c>
      <c r="E505">
        <v>0.92530535000000003</v>
      </c>
    </row>
    <row r="506" spans="1:5">
      <c r="A506" t="s">
        <v>1831</v>
      </c>
      <c r="B506">
        <v>8.3333333300000003</v>
      </c>
      <c r="C506">
        <v>0.45567094000000002</v>
      </c>
      <c r="D506">
        <v>0.46866869999999999</v>
      </c>
      <c r="E506">
        <v>0.46216982000000001</v>
      </c>
    </row>
    <row r="507" spans="1:5">
      <c r="A507" t="s">
        <v>13</v>
      </c>
      <c r="B507">
        <v>8.3257918600000007</v>
      </c>
      <c r="C507">
        <v>0.50857653999999997</v>
      </c>
      <c r="D507">
        <v>0.51061261000000002</v>
      </c>
      <c r="E507">
        <v>0.50959456999999997</v>
      </c>
    </row>
    <row r="508" spans="1:5">
      <c r="A508" t="s">
        <v>1464</v>
      </c>
      <c r="B508">
        <v>8.3257918600000007</v>
      </c>
      <c r="C508">
        <v>0.91375812000000001</v>
      </c>
      <c r="D508">
        <v>0.93282312999999994</v>
      </c>
      <c r="E508">
        <v>0.92329061999999995</v>
      </c>
    </row>
    <row r="509" spans="1:5">
      <c r="A509" t="s">
        <v>1580</v>
      </c>
      <c r="B509">
        <v>8.3257918600000007</v>
      </c>
      <c r="C509">
        <v>0.48505435000000002</v>
      </c>
      <c r="D509">
        <v>0.44805302000000002</v>
      </c>
      <c r="E509">
        <v>0.46655368000000003</v>
      </c>
    </row>
    <row r="510" spans="1:5">
      <c r="A510" t="s">
        <v>57</v>
      </c>
      <c r="B510">
        <v>8.3142857100000001</v>
      </c>
      <c r="C510">
        <v>0.42857528</v>
      </c>
      <c r="D510">
        <v>0.41355972000000002</v>
      </c>
      <c r="E510">
        <v>0.42106749999999998</v>
      </c>
    </row>
    <row r="511" spans="1:5">
      <c r="A511" t="s">
        <v>399</v>
      </c>
      <c r="B511">
        <v>8.3019607799999999</v>
      </c>
      <c r="C511">
        <v>0.53632292000000004</v>
      </c>
      <c r="D511">
        <v>0.56842581000000003</v>
      </c>
      <c r="E511">
        <v>0.55237437</v>
      </c>
    </row>
    <row r="512" spans="1:5">
      <c r="A512" t="s">
        <v>3612</v>
      </c>
      <c r="B512">
        <v>8.2205513799999999</v>
      </c>
      <c r="C512">
        <v>0.89566798999999997</v>
      </c>
      <c r="D512">
        <v>0.89087302000000002</v>
      </c>
      <c r="E512">
        <v>0.89327049999999997</v>
      </c>
    </row>
    <row r="513" spans="1:5">
      <c r="A513" t="s">
        <v>4085</v>
      </c>
      <c r="B513">
        <v>8.2148541099999992</v>
      </c>
      <c r="C513">
        <v>0.84430804000000004</v>
      </c>
      <c r="D513">
        <v>0.90625</v>
      </c>
      <c r="E513">
        <v>0.87527902000000002</v>
      </c>
    </row>
    <row r="514" spans="1:5">
      <c r="A514" t="s">
        <v>2173</v>
      </c>
      <c r="B514">
        <v>8.2083333300000003</v>
      </c>
      <c r="C514">
        <v>0.96152210999999999</v>
      </c>
      <c r="D514">
        <v>0.95104679999999997</v>
      </c>
      <c r="E514">
        <v>0.95628444999999995</v>
      </c>
    </row>
    <row r="515" spans="1:5">
      <c r="A515" t="s">
        <v>1131</v>
      </c>
      <c r="B515">
        <v>8.2080000000000002</v>
      </c>
      <c r="C515">
        <v>0.86120129999999995</v>
      </c>
      <c r="D515">
        <v>0.85925388000000003</v>
      </c>
      <c r="E515">
        <v>0.86022759000000004</v>
      </c>
    </row>
    <row r="516" spans="1:5">
      <c r="A516" t="s">
        <v>1694</v>
      </c>
      <c r="B516">
        <v>8.1857142899999999</v>
      </c>
      <c r="C516">
        <v>0.43453551000000001</v>
      </c>
      <c r="D516">
        <v>0.43721829000000001</v>
      </c>
      <c r="E516">
        <v>0.43587690000000001</v>
      </c>
    </row>
    <row r="517" spans="1:5">
      <c r="A517" t="s">
        <v>1256</v>
      </c>
      <c r="B517">
        <v>8.1666666699999997</v>
      </c>
      <c r="C517">
        <v>0.90385128000000003</v>
      </c>
      <c r="D517">
        <v>0.93353174999999999</v>
      </c>
      <c r="E517">
        <v>0.91869151000000004</v>
      </c>
    </row>
    <row r="518" spans="1:5">
      <c r="A518" t="s">
        <v>4086</v>
      </c>
      <c r="B518">
        <v>8.1404958700000005</v>
      </c>
      <c r="C518">
        <v>0.95238095</v>
      </c>
      <c r="D518">
        <v>0.95386905</v>
      </c>
      <c r="E518">
        <v>0.953125</v>
      </c>
    </row>
    <row r="519" spans="1:5">
      <c r="A519" t="s">
        <v>3456</v>
      </c>
      <c r="B519">
        <v>8.1274038500000003</v>
      </c>
      <c r="C519">
        <v>0.88863095000000003</v>
      </c>
      <c r="D519">
        <v>0.87120956999999999</v>
      </c>
      <c r="E519">
        <v>0.87992026000000001</v>
      </c>
    </row>
    <row r="520" spans="1:5">
      <c r="A520" t="s">
        <v>245</v>
      </c>
      <c r="B520">
        <v>8.1224489799999997</v>
      </c>
      <c r="C520">
        <v>0.45405055999999999</v>
      </c>
      <c r="D520">
        <v>0.44911598000000003</v>
      </c>
      <c r="E520">
        <v>0.45158326999999998</v>
      </c>
    </row>
    <row r="521" spans="1:5">
      <c r="A521" t="s">
        <v>407</v>
      </c>
      <c r="B521">
        <v>8.1030303000000004</v>
      </c>
      <c r="C521">
        <v>0.95678907999999996</v>
      </c>
      <c r="D521">
        <v>0.94813712999999999</v>
      </c>
      <c r="E521">
        <v>0.95246310000000001</v>
      </c>
    </row>
    <row r="522" spans="1:5">
      <c r="A522" t="s">
        <v>1614</v>
      </c>
      <c r="B522">
        <v>8.0883190900000006</v>
      </c>
      <c r="C522">
        <v>0.87562291999999997</v>
      </c>
      <c r="D522">
        <v>0.91071429000000004</v>
      </c>
      <c r="E522">
        <v>0.89316861000000003</v>
      </c>
    </row>
    <row r="523" spans="1:5">
      <c r="A523" t="s">
        <v>1217</v>
      </c>
      <c r="B523">
        <v>8.0808080800000006</v>
      </c>
      <c r="C523">
        <v>0.41774766000000002</v>
      </c>
      <c r="D523">
        <v>0.41270921999999999</v>
      </c>
      <c r="E523">
        <v>0.41522843999999998</v>
      </c>
    </row>
    <row r="524" spans="1:5">
      <c r="A524" t="s">
        <v>6</v>
      </c>
      <c r="B524">
        <v>8.0727272699999997</v>
      </c>
      <c r="C524">
        <v>0.61460731000000002</v>
      </c>
      <c r="D524">
        <v>0.65326223000000005</v>
      </c>
      <c r="E524">
        <v>0.63393476999999998</v>
      </c>
    </row>
    <row r="525" spans="1:5">
      <c r="A525" t="s">
        <v>2338</v>
      </c>
      <c r="B525">
        <v>8.0592105299999997</v>
      </c>
      <c r="C525">
        <v>0.51200281000000003</v>
      </c>
      <c r="D525">
        <v>0.47844199999999998</v>
      </c>
      <c r="E525">
        <v>0.49522241</v>
      </c>
    </row>
    <row r="526" spans="1:5">
      <c r="A526" t="s">
        <v>2926</v>
      </c>
      <c r="B526">
        <v>8.0524737599999998</v>
      </c>
      <c r="C526">
        <v>0.83442751999999998</v>
      </c>
      <c r="D526">
        <v>0.80662849000000003</v>
      </c>
      <c r="E526">
        <v>0.82052800999999997</v>
      </c>
    </row>
    <row r="527" spans="1:5">
      <c r="A527" t="s">
        <v>2475</v>
      </c>
      <c r="B527">
        <v>8.0480769199999997</v>
      </c>
      <c r="C527">
        <v>0.92669173000000005</v>
      </c>
      <c r="D527">
        <v>0.94061658000000004</v>
      </c>
      <c r="E527">
        <v>0.93365414999999996</v>
      </c>
    </row>
    <row r="528" spans="1:5">
      <c r="A528" t="s">
        <v>422</v>
      </c>
      <c r="B528">
        <v>8.0476190499999998</v>
      </c>
      <c r="C528">
        <v>0.88266257999999997</v>
      </c>
      <c r="D528">
        <v>0.90570887</v>
      </c>
      <c r="E528">
        <v>0.89418573000000001</v>
      </c>
    </row>
    <row r="529" spans="1:5">
      <c r="A529" t="s">
        <v>4087</v>
      </c>
      <c r="B529">
        <v>8.0399999999999991</v>
      </c>
      <c r="C529">
        <v>0.95300752</v>
      </c>
      <c r="D529">
        <v>0.97199674999999996</v>
      </c>
      <c r="E529">
        <v>0.96250214000000001</v>
      </c>
    </row>
    <row r="530" spans="1:5">
      <c r="A530" t="s">
        <v>1103</v>
      </c>
      <c r="B530">
        <v>7.9925595200000004</v>
      </c>
      <c r="C530">
        <v>0.81212797999999997</v>
      </c>
      <c r="D530">
        <v>0.80503681000000005</v>
      </c>
      <c r="E530">
        <v>0.80858238999999998</v>
      </c>
    </row>
    <row r="531" spans="1:5">
      <c r="A531" t="s">
        <v>1553</v>
      </c>
      <c r="B531">
        <v>7.9895833300000003</v>
      </c>
      <c r="C531">
        <v>0.90959820999999996</v>
      </c>
      <c r="D531">
        <v>0.91517857000000002</v>
      </c>
      <c r="E531">
        <v>0.91238839000000005</v>
      </c>
    </row>
    <row r="532" spans="1:5">
      <c r="A532" t="s">
        <v>4088</v>
      </c>
      <c r="B532">
        <v>7.9818594100000002</v>
      </c>
      <c r="C532">
        <v>0.87320268999999995</v>
      </c>
      <c r="D532">
        <v>0.87370771000000003</v>
      </c>
      <c r="E532">
        <v>0.87345519999999999</v>
      </c>
    </row>
    <row r="533" spans="1:5">
      <c r="A533" t="s">
        <v>662</v>
      </c>
      <c r="B533">
        <v>7.9714285699999996</v>
      </c>
      <c r="C533">
        <v>0.92974623999999995</v>
      </c>
      <c r="D533">
        <v>0.93194686000000004</v>
      </c>
      <c r="E533">
        <v>0.93084655000000005</v>
      </c>
    </row>
    <row r="534" spans="1:5">
      <c r="A534" t="s">
        <v>4089</v>
      </c>
      <c r="B534">
        <v>7.9714285699999996</v>
      </c>
      <c r="C534">
        <v>0.51269671999999999</v>
      </c>
      <c r="D534">
        <v>0.52242597000000002</v>
      </c>
      <c r="E534">
        <v>0.51756133999999998</v>
      </c>
    </row>
    <row r="535" spans="1:5">
      <c r="A535" t="s">
        <v>816</v>
      </c>
      <c r="B535">
        <v>7.9692982499999996</v>
      </c>
      <c r="C535">
        <v>0.88914473999999999</v>
      </c>
      <c r="D535">
        <v>0.88044794000000004</v>
      </c>
      <c r="E535">
        <v>0.88479633999999996</v>
      </c>
    </row>
    <row r="536" spans="1:5">
      <c r="A536" t="s">
        <v>694</v>
      </c>
      <c r="B536">
        <v>7.9570370400000003</v>
      </c>
      <c r="C536">
        <v>0.83535053000000004</v>
      </c>
      <c r="D536">
        <v>0.82699829999999996</v>
      </c>
      <c r="E536">
        <v>0.83117441000000003</v>
      </c>
    </row>
    <row r="537" spans="1:5">
      <c r="A537" t="s">
        <v>4090</v>
      </c>
      <c r="B537">
        <v>7.9545454600000003</v>
      </c>
      <c r="C537">
        <v>0.85610569999999997</v>
      </c>
      <c r="D537">
        <v>0.84905660000000005</v>
      </c>
      <c r="E537">
        <v>0.85258115000000001</v>
      </c>
    </row>
    <row r="538" spans="1:5">
      <c r="A538" t="s">
        <v>3919</v>
      </c>
      <c r="B538">
        <v>7.9526627200000002</v>
      </c>
      <c r="C538">
        <v>0.51025891999999995</v>
      </c>
      <c r="D538">
        <v>0.57273746999999997</v>
      </c>
      <c r="E538">
        <v>0.54149820000000004</v>
      </c>
    </row>
    <row r="539" spans="1:5">
      <c r="A539" t="s">
        <v>1412</v>
      </c>
      <c r="B539">
        <v>7.93333333</v>
      </c>
      <c r="C539">
        <v>0.49444989</v>
      </c>
      <c r="D539">
        <v>0.48229769</v>
      </c>
      <c r="E539">
        <v>0.48837378999999997</v>
      </c>
    </row>
    <row r="540" spans="1:5">
      <c r="A540" t="s">
        <v>538</v>
      </c>
      <c r="B540">
        <v>7.9105263199999998</v>
      </c>
      <c r="C540">
        <v>0.88888208999999996</v>
      </c>
      <c r="D540">
        <v>0.90233014</v>
      </c>
      <c r="E540">
        <v>0.89560611999999995</v>
      </c>
    </row>
    <row r="541" spans="1:5">
      <c r="A541" t="s">
        <v>191</v>
      </c>
      <c r="B541">
        <v>7.9090909099999998</v>
      </c>
      <c r="C541">
        <v>0.96651785999999995</v>
      </c>
      <c r="D541">
        <v>0.95732143000000003</v>
      </c>
      <c r="E541">
        <v>0.96191963999999996</v>
      </c>
    </row>
    <row r="542" spans="1:5">
      <c r="A542" t="s">
        <v>4091</v>
      </c>
      <c r="B542">
        <v>7.9064039399999997</v>
      </c>
      <c r="C542">
        <v>0.80424609999999996</v>
      </c>
      <c r="D542">
        <v>0.79554049999999998</v>
      </c>
      <c r="E542">
        <v>0.79989330000000003</v>
      </c>
    </row>
    <row r="543" spans="1:5">
      <c r="A543" t="s">
        <v>1664</v>
      </c>
      <c r="B543">
        <v>7.8980716299999996</v>
      </c>
      <c r="C543">
        <v>0.64907943000000001</v>
      </c>
      <c r="D543">
        <v>0.59762035000000002</v>
      </c>
      <c r="E543">
        <v>0.62334988999999996</v>
      </c>
    </row>
    <row r="544" spans="1:5">
      <c r="A544" t="s">
        <v>702</v>
      </c>
      <c r="B544">
        <v>7.8857142900000001</v>
      </c>
      <c r="C544">
        <v>0.47267526999999998</v>
      </c>
      <c r="D544">
        <v>0.53847745000000002</v>
      </c>
      <c r="E544">
        <v>0.50557635999999995</v>
      </c>
    </row>
    <row r="545" spans="1:5">
      <c r="A545" t="s">
        <v>643</v>
      </c>
      <c r="B545">
        <v>7.8840579699999997</v>
      </c>
      <c r="C545">
        <v>0.53260163000000005</v>
      </c>
      <c r="D545">
        <v>0.48597328000000001</v>
      </c>
      <c r="E545">
        <v>0.50928746000000003</v>
      </c>
    </row>
    <row r="546" spans="1:5">
      <c r="A546" t="s">
        <v>2940</v>
      </c>
      <c r="B546">
        <v>7.8633776099999997</v>
      </c>
      <c r="C546">
        <v>0.58195505999999997</v>
      </c>
      <c r="D546">
        <v>0.63097459</v>
      </c>
      <c r="E546">
        <v>0.60646482999999995</v>
      </c>
    </row>
    <row r="547" spans="1:5">
      <c r="A547" t="s">
        <v>3785</v>
      </c>
      <c r="B547">
        <v>7.8333333300000003</v>
      </c>
      <c r="C547">
        <v>0.43996098</v>
      </c>
      <c r="D547">
        <v>0.48477031999999998</v>
      </c>
      <c r="E547">
        <v>0.46236565000000002</v>
      </c>
    </row>
    <row r="548" spans="1:5">
      <c r="A548" t="s">
        <v>1255</v>
      </c>
      <c r="B548">
        <v>7.8036363599999996</v>
      </c>
      <c r="C548">
        <v>0.53713520000000003</v>
      </c>
      <c r="D548">
        <v>0.52198672999999995</v>
      </c>
      <c r="E548">
        <v>0.52956095999999997</v>
      </c>
    </row>
    <row r="549" spans="1:5">
      <c r="A549" t="s">
        <v>504</v>
      </c>
      <c r="B549">
        <v>7.7777777800000001</v>
      </c>
      <c r="C549">
        <v>0.96090734</v>
      </c>
      <c r="D549">
        <v>0.96126151999999998</v>
      </c>
      <c r="E549">
        <v>0.96108442999999999</v>
      </c>
    </row>
    <row r="550" spans="1:5">
      <c r="A550" t="s">
        <v>611</v>
      </c>
      <c r="B550">
        <v>7.7777777800000001</v>
      </c>
      <c r="C550">
        <v>0.65077313999999997</v>
      </c>
      <c r="D550">
        <v>0.65193630000000002</v>
      </c>
      <c r="E550">
        <v>0.65135472000000005</v>
      </c>
    </row>
    <row r="551" spans="1:5">
      <c r="A551" t="s">
        <v>4092</v>
      </c>
      <c r="B551">
        <v>7.7215909099999998</v>
      </c>
      <c r="C551">
        <v>0.85918899000000004</v>
      </c>
      <c r="D551">
        <v>0.84642857000000005</v>
      </c>
      <c r="E551">
        <v>0.85280878000000004</v>
      </c>
    </row>
    <row r="552" spans="1:5">
      <c r="A552" t="s">
        <v>1428</v>
      </c>
      <c r="B552">
        <v>7.7083333300000003</v>
      </c>
      <c r="C552">
        <v>0.46537054999999999</v>
      </c>
      <c r="D552">
        <v>0.43902703999999998</v>
      </c>
      <c r="E552">
        <v>0.45219880000000001</v>
      </c>
    </row>
    <row r="553" spans="1:5">
      <c r="A553" t="s">
        <v>1503</v>
      </c>
      <c r="B553">
        <v>7.7058823500000004</v>
      </c>
      <c r="C553">
        <v>0.52090692999999999</v>
      </c>
      <c r="D553">
        <v>0.58512766000000005</v>
      </c>
      <c r="E553">
        <v>0.55301730000000004</v>
      </c>
    </row>
    <row r="554" spans="1:5">
      <c r="A554" t="s">
        <v>4093</v>
      </c>
      <c r="B554">
        <v>7.6982758599999999</v>
      </c>
      <c r="C554">
        <v>0.80833619999999995</v>
      </c>
      <c r="D554">
        <v>0.91776316000000002</v>
      </c>
      <c r="E554">
        <v>0.86304968000000004</v>
      </c>
    </row>
    <row r="555" spans="1:5">
      <c r="A555" t="s">
        <v>1563</v>
      </c>
      <c r="B555">
        <v>7.6825396799999996</v>
      </c>
      <c r="C555">
        <v>0.88521282000000001</v>
      </c>
      <c r="D555">
        <v>0.93149630999999999</v>
      </c>
      <c r="E555">
        <v>0.90835456000000003</v>
      </c>
    </row>
    <row r="556" spans="1:5">
      <c r="A556" t="s">
        <v>3765</v>
      </c>
      <c r="B556">
        <v>7.6710526300000001</v>
      </c>
      <c r="C556">
        <v>0.86179315999999995</v>
      </c>
      <c r="D556">
        <v>0.88228384000000004</v>
      </c>
      <c r="E556">
        <v>0.87203850000000005</v>
      </c>
    </row>
    <row r="557" spans="1:5">
      <c r="A557" t="s">
        <v>1611</v>
      </c>
      <c r="B557">
        <v>7.6666666699999997</v>
      </c>
      <c r="C557">
        <v>0.44796416</v>
      </c>
      <c r="D557">
        <v>0.41805457000000001</v>
      </c>
      <c r="E557">
        <v>0.43300936000000001</v>
      </c>
    </row>
    <row r="558" spans="1:5">
      <c r="A558" t="s">
        <v>4094</v>
      </c>
      <c r="B558">
        <v>7.6235294099999997</v>
      </c>
      <c r="C558">
        <v>0.89806547999999997</v>
      </c>
      <c r="D558">
        <v>0.91386555000000003</v>
      </c>
      <c r="E558">
        <v>0.90596551000000003</v>
      </c>
    </row>
    <row r="559" spans="1:5">
      <c r="A559" t="s">
        <v>2777</v>
      </c>
      <c r="B559">
        <v>7.5918367399999998</v>
      </c>
      <c r="C559">
        <v>0.86938581999999998</v>
      </c>
      <c r="D559">
        <v>0.84681748999999995</v>
      </c>
      <c r="E559">
        <v>0.85810165000000005</v>
      </c>
    </row>
    <row r="560" spans="1:5">
      <c r="A560" t="s">
        <v>900</v>
      </c>
      <c r="B560">
        <v>7.5523809499999999</v>
      </c>
      <c r="C560">
        <v>0.76851139000000002</v>
      </c>
      <c r="D560">
        <v>0.78284743999999995</v>
      </c>
      <c r="E560">
        <v>0.77567942000000001</v>
      </c>
    </row>
    <row r="561" spans="1:5">
      <c r="A561" t="s">
        <v>607</v>
      </c>
      <c r="B561">
        <v>7.5428571399999997</v>
      </c>
      <c r="C561">
        <v>0.46001047</v>
      </c>
      <c r="D561">
        <v>0.43306665</v>
      </c>
      <c r="E561">
        <v>0.44653855999999997</v>
      </c>
    </row>
    <row r="562" spans="1:5">
      <c r="A562" t="s">
        <v>2907</v>
      </c>
      <c r="B562">
        <v>7.5384615400000001</v>
      </c>
      <c r="C562">
        <v>0.95507218999999999</v>
      </c>
      <c r="D562">
        <v>0.95819805000000002</v>
      </c>
      <c r="E562">
        <v>0.95663511999999995</v>
      </c>
    </row>
    <row r="563" spans="1:5">
      <c r="A563" t="s">
        <v>3856</v>
      </c>
      <c r="B563">
        <v>7.5339366500000002</v>
      </c>
      <c r="C563">
        <v>0.48470461999999997</v>
      </c>
      <c r="D563">
        <v>0.44508835000000002</v>
      </c>
      <c r="E563">
        <v>0.46489648</v>
      </c>
    </row>
    <row r="564" spans="1:5">
      <c r="A564" t="s">
        <v>330</v>
      </c>
      <c r="B564">
        <v>7.5229166699999999</v>
      </c>
      <c r="C564">
        <v>0.87258184999999999</v>
      </c>
      <c r="D564">
        <v>0.87631802999999997</v>
      </c>
      <c r="E564">
        <v>0.87444993999999998</v>
      </c>
    </row>
    <row r="565" spans="1:5">
      <c r="A565" t="s">
        <v>1746</v>
      </c>
      <c r="B565">
        <v>7.5194805200000001</v>
      </c>
      <c r="C565">
        <v>0.94702381000000002</v>
      </c>
      <c r="D565">
        <v>0.93601190999999995</v>
      </c>
      <c r="E565">
        <v>0.94151786000000004</v>
      </c>
    </row>
    <row r="566" spans="1:5">
      <c r="A566" t="s">
        <v>8</v>
      </c>
      <c r="B566">
        <v>7.5185185199999998</v>
      </c>
      <c r="C566">
        <v>0.41597329999999999</v>
      </c>
      <c r="D566">
        <v>0.40590285999999998</v>
      </c>
      <c r="E566">
        <v>0.41093807999999998</v>
      </c>
    </row>
    <row r="567" spans="1:5">
      <c r="A567" t="s">
        <v>1384</v>
      </c>
      <c r="B567">
        <v>7.5157894699999996</v>
      </c>
      <c r="C567">
        <v>0.51381617000000002</v>
      </c>
      <c r="D567">
        <v>0.68156090999999996</v>
      </c>
      <c r="E567">
        <v>0.59768854000000005</v>
      </c>
    </row>
    <row r="568" spans="1:5">
      <c r="A568" t="s">
        <v>3762</v>
      </c>
      <c r="B568">
        <v>7.4921875</v>
      </c>
      <c r="C568">
        <v>0.57753001999999998</v>
      </c>
      <c r="D568">
        <v>0.54598672999999998</v>
      </c>
      <c r="E568">
        <v>0.56175836999999995</v>
      </c>
    </row>
    <row r="569" spans="1:5">
      <c r="A569" t="s">
        <v>2307</v>
      </c>
      <c r="B569">
        <v>7.4848484900000001</v>
      </c>
      <c r="C569">
        <v>0.84877232000000002</v>
      </c>
      <c r="D569">
        <v>0.85036765000000003</v>
      </c>
      <c r="E569">
        <v>0.84956997999999995</v>
      </c>
    </row>
    <row r="570" spans="1:5">
      <c r="A570" t="s">
        <v>1284</v>
      </c>
      <c r="B570">
        <v>7.4666666700000004</v>
      </c>
      <c r="C570">
        <v>0.72344808000000005</v>
      </c>
      <c r="D570">
        <v>0.72652253</v>
      </c>
      <c r="E570">
        <v>0.72498530000000005</v>
      </c>
    </row>
    <row r="571" spans="1:5">
      <c r="A571" t="s">
        <v>234</v>
      </c>
      <c r="B571">
        <v>7.4444444399999998</v>
      </c>
      <c r="C571">
        <v>0.43223630000000002</v>
      </c>
      <c r="D571">
        <v>0.34685384000000002</v>
      </c>
      <c r="E571">
        <v>0.38954506999999999</v>
      </c>
    </row>
    <row r="572" spans="1:5">
      <c r="A572" t="s">
        <v>943</v>
      </c>
      <c r="B572">
        <v>7.4436090200000002</v>
      </c>
      <c r="C572">
        <v>0.92168209999999995</v>
      </c>
      <c r="D572">
        <v>0.93887986999999995</v>
      </c>
      <c r="E572">
        <v>0.93028098000000004</v>
      </c>
    </row>
    <row r="573" spans="1:5">
      <c r="A573" t="s">
        <v>3203</v>
      </c>
      <c r="B573">
        <v>7.4347826100000001</v>
      </c>
      <c r="C573">
        <v>0.46461575999999999</v>
      </c>
      <c r="D573">
        <v>0.48357974999999997</v>
      </c>
      <c r="E573">
        <v>0.47409774999999998</v>
      </c>
    </row>
    <row r="574" spans="1:5">
      <c r="A574" t="s">
        <v>2190</v>
      </c>
      <c r="B574">
        <v>7.4330357100000004</v>
      </c>
      <c r="C574">
        <v>0.47717821999999999</v>
      </c>
      <c r="D574">
        <v>0.50357300999999999</v>
      </c>
      <c r="E574">
        <v>0.49037561000000002</v>
      </c>
    </row>
    <row r="575" spans="1:5">
      <c r="A575" t="s">
        <v>579</v>
      </c>
      <c r="B575">
        <v>7.4330357100000004</v>
      </c>
      <c r="C575">
        <v>0.92881944000000005</v>
      </c>
      <c r="D575">
        <v>0.93980911</v>
      </c>
      <c r="E575">
        <v>0.93431428000000005</v>
      </c>
    </row>
    <row r="576" spans="1:5">
      <c r="A576" t="s">
        <v>4095</v>
      </c>
      <c r="B576">
        <v>7.4242424199999997</v>
      </c>
      <c r="C576">
        <v>0.95025510000000002</v>
      </c>
      <c r="D576">
        <v>0.94411946000000002</v>
      </c>
      <c r="E576">
        <v>0.94718727999999996</v>
      </c>
    </row>
    <row r="577" spans="1:5">
      <c r="A577" t="s">
        <v>1429</v>
      </c>
      <c r="B577">
        <v>7.4092307699999997</v>
      </c>
      <c r="C577">
        <v>0.93084272999999995</v>
      </c>
      <c r="D577">
        <v>0.89399916999999995</v>
      </c>
      <c r="E577">
        <v>0.91242095000000001</v>
      </c>
    </row>
    <row r="578" spans="1:5">
      <c r="A578" t="s">
        <v>2299</v>
      </c>
      <c r="B578">
        <v>7.4032258100000004</v>
      </c>
      <c r="C578">
        <v>0.83979197000000005</v>
      </c>
      <c r="D578">
        <v>0.87374441999999997</v>
      </c>
      <c r="E578">
        <v>0.85676819999999998</v>
      </c>
    </row>
    <row r="579" spans="1:5">
      <c r="A579" t="s">
        <v>297</v>
      </c>
      <c r="B579">
        <v>7.3928571400000003</v>
      </c>
      <c r="C579">
        <v>0.39134131999999999</v>
      </c>
      <c r="D579">
        <v>0.39222657</v>
      </c>
      <c r="E579">
        <v>0.39178394999999999</v>
      </c>
    </row>
    <row r="580" spans="1:5">
      <c r="A580" t="s">
        <v>4096</v>
      </c>
      <c r="B580">
        <v>7.3928571400000003</v>
      </c>
      <c r="C580">
        <v>0.96409575000000003</v>
      </c>
      <c r="D580">
        <v>0.97883598000000005</v>
      </c>
      <c r="E580">
        <v>0.97146586000000001</v>
      </c>
    </row>
    <row r="581" spans="1:5">
      <c r="A581" t="s">
        <v>3132</v>
      </c>
      <c r="B581">
        <v>7.3928571400000003</v>
      </c>
      <c r="C581">
        <v>0.40011456000000001</v>
      </c>
      <c r="D581">
        <v>0.41588602000000002</v>
      </c>
      <c r="E581">
        <v>0.40800028999999999</v>
      </c>
    </row>
    <row r="582" spans="1:5">
      <c r="A582" t="s">
        <v>1174</v>
      </c>
      <c r="B582">
        <v>7.3928571400000003</v>
      </c>
      <c r="C582">
        <v>0.96974205999999996</v>
      </c>
      <c r="D582">
        <v>0.97172619000000005</v>
      </c>
      <c r="E582">
        <v>0.97073412999999997</v>
      </c>
    </row>
    <row r="583" spans="1:5">
      <c r="A583" t="s">
        <v>4097</v>
      </c>
      <c r="B583">
        <v>7.3910034600000003</v>
      </c>
      <c r="C583">
        <v>0.90585318000000004</v>
      </c>
      <c r="D583">
        <v>0.91635781999999999</v>
      </c>
      <c r="E583">
        <v>0.91110550000000001</v>
      </c>
    </row>
    <row r="584" spans="1:5">
      <c r="A584" t="s">
        <v>3101</v>
      </c>
      <c r="B584">
        <v>7.37837838</v>
      </c>
      <c r="C584">
        <v>0.66976542999999999</v>
      </c>
      <c r="D584">
        <v>0.71305006000000004</v>
      </c>
      <c r="E584">
        <v>0.69140774999999999</v>
      </c>
    </row>
    <row r="585" spans="1:5">
      <c r="A585" t="s">
        <v>1886</v>
      </c>
      <c r="B585">
        <v>7.3684210500000002</v>
      </c>
      <c r="C585">
        <v>0.94498070000000001</v>
      </c>
      <c r="D585">
        <v>0.92351190999999999</v>
      </c>
      <c r="E585">
        <v>0.93424629999999997</v>
      </c>
    </row>
    <row r="586" spans="1:5">
      <c r="A586" t="s">
        <v>370</v>
      </c>
      <c r="B586">
        <v>7.3636363600000001</v>
      </c>
      <c r="C586">
        <v>0.51793442000000001</v>
      </c>
      <c r="D586">
        <v>0.51912628999999999</v>
      </c>
      <c r="E586">
        <v>0.51853035999999997</v>
      </c>
    </row>
    <row r="587" spans="1:5">
      <c r="A587" t="s">
        <v>1091</v>
      </c>
      <c r="B587">
        <v>7.35</v>
      </c>
      <c r="C587">
        <v>0.41465806999999999</v>
      </c>
      <c r="D587">
        <v>0.47154266</v>
      </c>
      <c r="E587">
        <v>0.44310037000000002</v>
      </c>
    </row>
    <row r="588" spans="1:5">
      <c r="A588" t="s">
        <v>2283</v>
      </c>
      <c r="B588">
        <v>7.3426573399999997</v>
      </c>
      <c r="C588">
        <v>0.47982524999999998</v>
      </c>
      <c r="D588">
        <v>0.50562346999999996</v>
      </c>
      <c r="E588">
        <v>0.49272435999999997</v>
      </c>
    </row>
    <row r="589" spans="1:5">
      <c r="A589" t="s">
        <v>4098</v>
      </c>
      <c r="B589">
        <v>7.3333333300000003</v>
      </c>
      <c r="C589">
        <v>0.40627116000000002</v>
      </c>
      <c r="D589">
        <v>0.45388629000000003</v>
      </c>
      <c r="E589">
        <v>0.43007872000000003</v>
      </c>
    </row>
    <row r="590" spans="1:5">
      <c r="A590" t="s">
        <v>3689</v>
      </c>
      <c r="B590">
        <v>7.2857142899999996</v>
      </c>
      <c r="C590">
        <v>0.39338835</v>
      </c>
      <c r="D590">
        <v>0.41442675000000001</v>
      </c>
      <c r="E590">
        <v>0.40390755</v>
      </c>
    </row>
    <row r="591" spans="1:5">
      <c r="A591" t="s">
        <v>3697</v>
      </c>
      <c r="B591">
        <v>7.2443181799999996</v>
      </c>
      <c r="C591">
        <v>0.87924292000000004</v>
      </c>
      <c r="D591">
        <v>0.88282450000000001</v>
      </c>
      <c r="E591">
        <v>0.88103370999999997</v>
      </c>
    </row>
    <row r="592" spans="1:5">
      <c r="A592" t="s">
        <v>94</v>
      </c>
      <c r="B592">
        <v>7.2348484900000001</v>
      </c>
      <c r="C592">
        <v>0.43177283999999999</v>
      </c>
      <c r="D592">
        <v>0.48193975</v>
      </c>
      <c r="E592">
        <v>0.45685629999999999</v>
      </c>
    </row>
    <row r="593" spans="1:5">
      <c r="A593" t="s">
        <v>1379</v>
      </c>
      <c r="B593">
        <v>7.19047619</v>
      </c>
      <c r="C593">
        <v>0.85789426999999996</v>
      </c>
      <c r="D593">
        <v>0.86527778</v>
      </c>
      <c r="E593">
        <v>0.86158603</v>
      </c>
    </row>
    <row r="594" spans="1:5">
      <c r="A594" t="s">
        <v>4099</v>
      </c>
      <c r="B594">
        <v>7.19047619</v>
      </c>
      <c r="C594">
        <v>0.87672706</v>
      </c>
      <c r="D594">
        <v>0.87270022000000003</v>
      </c>
      <c r="E594">
        <v>0.87471363999999996</v>
      </c>
    </row>
    <row r="595" spans="1:5">
      <c r="A595" t="s">
        <v>4100</v>
      </c>
      <c r="B595">
        <v>7.1889055500000003</v>
      </c>
      <c r="C595">
        <v>0.90435982999999998</v>
      </c>
      <c r="D595">
        <v>0.83239061000000003</v>
      </c>
      <c r="E595">
        <v>0.86837522</v>
      </c>
    </row>
    <row r="596" spans="1:5">
      <c r="A596" t="s">
        <v>4101</v>
      </c>
      <c r="B596">
        <v>7.1848739500000001</v>
      </c>
      <c r="C596">
        <v>0.89818947999999998</v>
      </c>
      <c r="D596">
        <v>0.89203717000000005</v>
      </c>
      <c r="E596">
        <v>0.89511333000000004</v>
      </c>
    </row>
    <row r="597" spans="1:5">
      <c r="A597" t="s">
        <v>2019</v>
      </c>
      <c r="B597">
        <v>7.18392857</v>
      </c>
      <c r="C597">
        <v>0.85549560999999996</v>
      </c>
      <c r="D597">
        <v>0.88776993000000004</v>
      </c>
      <c r="E597">
        <v>0.87163276999999995</v>
      </c>
    </row>
    <row r="598" spans="1:5">
      <c r="A598" t="s">
        <v>333</v>
      </c>
      <c r="B598">
        <v>7.1298701299999996</v>
      </c>
      <c r="C598">
        <v>0.51484624000000001</v>
      </c>
      <c r="D598">
        <v>0.54835144999999996</v>
      </c>
      <c r="E598">
        <v>0.53159884000000002</v>
      </c>
    </row>
    <row r="599" spans="1:5">
      <c r="A599" t="s">
        <v>755</v>
      </c>
      <c r="B599">
        <v>7.125</v>
      </c>
      <c r="C599">
        <v>0.57573445000000001</v>
      </c>
      <c r="D599">
        <v>0.52048108999999998</v>
      </c>
      <c r="E599">
        <v>0.54810776999999999</v>
      </c>
    </row>
    <row r="600" spans="1:5">
      <c r="A600" t="s">
        <v>2877</v>
      </c>
      <c r="B600">
        <v>7.1123188400000004</v>
      </c>
      <c r="C600">
        <v>0.48755372000000002</v>
      </c>
      <c r="D600">
        <v>0.50240567999999997</v>
      </c>
      <c r="E600">
        <v>0.49497970000000002</v>
      </c>
    </row>
    <row r="601" spans="1:5">
      <c r="A601" t="s">
        <v>2497</v>
      </c>
      <c r="B601">
        <v>7.1037036999999996</v>
      </c>
      <c r="C601">
        <v>0.55255898000000003</v>
      </c>
      <c r="D601">
        <v>0.57335619000000004</v>
      </c>
      <c r="E601">
        <v>0.56295757999999996</v>
      </c>
    </row>
    <row r="602" spans="1:5">
      <c r="A602" t="s">
        <v>4102</v>
      </c>
      <c r="B602">
        <v>7.1015625</v>
      </c>
      <c r="C602">
        <v>0.67075459000000004</v>
      </c>
      <c r="D602">
        <v>0.63462264000000002</v>
      </c>
      <c r="E602">
        <v>0.65268861</v>
      </c>
    </row>
    <row r="603" spans="1:5">
      <c r="A603" t="s">
        <v>266</v>
      </c>
      <c r="B603">
        <v>7.0975000000000001</v>
      </c>
      <c r="C603">
        <v>0.50327316</v>
      </c>
      <c r="D603">
        <v>0.50725472999999999</v>
      </c>
      <c r="E603">
        <v>0.50526395000000002</v>
      </c>
    </row>
    <row r="604" spans="1:5">
      <c r="A604" t="s">
        <v>860</v>
      </c>
      <c r="B604">
        <v>7.0961538500000003</v>
      </c>
      <c r="C604">
        <v>0.88124999999999998</v>
      </c>
      <c r="D604">
        <v>0.89254926000000001</v>
      </c>
      <c r="E604">
        <v>0.88689963000000005</v>
      </c>
    </row>
    <row r="605" spans="1:5">
      <c r="A605" t="s">
        <v>150</v>
      </c>
      <c r="B605">
        <v>7.0869565200000002</v>
      </c>
      <c r="C605">
        <v>0.51446643000000003</v>
      </c>
      <c r="D605">
        <v>0.50046210000000002</v>
      </c>
      <c r="E605">
        <v>0.50746427000000005</v>
      </c>
    </row>
    <row r="606" spans="1:5">
      <c r="A606" t="s">
        <v>4103</v>
      </c>
      <c r="B606">
        <v>7.0833333300000003</v>
      </c>
      <c r="C606">
        <v>0.65249383999999999</v>
      </c>
      <c r="D606">
        <v>0.70258969000000004</v>
      </c>
      <c r="E606">
        <v>0.67754177000000004</v>
      </c>
    </row>
    <row r="607" spans="1:5">
      <c r="A607" t="s">
        <v>2420</v>
      </c>
      <c r="B607">
        <v>7.08</v>
      </c>
      <c r="C607">
        <v>0.4938593</v>
      </c>
      <c r="D607">
        <v>0.44787290000000002</v>
      </c>
      <c r="E607">
        <v>0.47086610000000001</v>
      </c>
    </row>
    <row r="608" spans="1:5">
      <c r="A608" t="s">
        <v>4104</v>
      </c>
      <c r="B608">
        <v>7.07407407</v>
      </c>
      <c r="C608">
        <v>0.95552249</v>
      </c>
      <c r="D608">
        <v>0.92410714000000005</v>
      </c>
      <c r="E608">
        <v>0.93981482000000005</v>
      </c>
    </row>
    <row r="609" spans="1:5">
      <c r="A609" t="s">
        <v>4105</v>
      </c>
      <c r="B609">
        <v>7.06666667</v>
      </c>
      <c r="C609">
        <v>0.37454346999999999</v>
      </c>
      <c r="D609">
        <v>0.37169437999999999</v>
      </c>
      <c r="E609">
        <v>0.37311893000000002</v>
      </c>
    </row>
    <row r="610" spans="1:5">
      <c r="A610" t="s">
        <v>199</v>
      </c>
      <c r="B610">
        <v>7.06666667</v>
      </c>
      <c r="C610">
        <v>0.98446429000000002</v>
      </c>
      <c r="D610">
        <v>0.98049812000000003</v>
      </c>
      <c r="E610">
        <v>0.98248120000000005</v>
      </c>
    </row>
    <row r="611" spans="1:5">
      <c r="A611" t="s">
        <v>1776</v>
      </c>
      <c r="B611">
        <v>7.06666667</v>
      </c>
      <c r="C611">
        <v>0.35891761999999999</v>
      </c>
      <c r="D611">
        <v>0.36154362000000001</v>
      </c>
      <c r="E611">
        <v>0.36023062</v>
      </c>
    </row>
    <row r="612" spans="1:5">
      <c r="A612" t="s">
        <v>2925</v>
      </c>
      <c r="B612">
        <v>7.0566666700000003</v>
      </c>
      <c r="C612">
        <v>0.59585553999999996</v>
      </c>
      <c r="D612">
        <v>0.57009286999999997</v>
      </c>
      <c r="E612">
        <v>0.58297421000000005</v>
      </c>
    </row>
    <row r="613" spans="1:5">
      <c r="A613" t="s">
        <v>3306</v>
      </c>
      <c r="B613">
        <v>7.0549999999999997</v>
      </c>
      <c r="C613">
        <v>0.51590453999999997</v>
      </c>
      <c r="D613">
        <v>0.48294314999999999</v>
      </c>
      <c r="E613">
        <v>0.49942384000000001</v>
      </c>
    </row>
    <row r="614" spans="1:5">
      <c r="A614" t="s">
        <v>3177</v>
      </c>
      <c r="B614">
        <v>7.0476190499999998</v>
      </c>
      <c r="C614">
        <v>0.46590854999999998</v>
      </c>
      <c r="D614">
        <v>0.43865464999999998</v>
      </c>
      <c r="E614">
        <v>0.45228160000000001</v>
      </c>
    </row>
    <row r="615" spans="1:5">
      <c r="A615" t="s">
        <v>3803</v>
      </c>
      <c r="B615">
        <v>7.0476190499999998</v>
      </c>
      <c r="C615">
        <v>0.91567460000000001</v>
      </c>
      <c r="D615">
        <v>0.94599654</v>
      </c>
      <c r="E615">
        <v>0.93083556999999995</v>
      </c>
    </row>
    <row r="616" spans="1:5">
      <c r="A616" t="s">
        <v>487</v>
      </c>
      <c r="B616">
        <v>7.0344827600000004</v>
      </c>
      <c r="C616">
        <v>0.89782023</v>
      </c>
      <c r="D616">
        <v>0.85559753000000005</v>
      </c>
      <c r="E616">
        <v>0.87670888000000002</v>
      </c>
    </row>
    <row r="617" spans="1:5">
      <c r="A617" t="s">
        <v>722</v>
      </c>
      <c r="B617">
        <v>7.0308641999999999</v>
      </c>
      <c r="C617">
        <v>0.79159020000000002</v>
      </c>
      <c r="D617">
        <v>0.60130426999999997</v>
      </c>
      <c r="E617">
        <v>0.69644724000000002</v>
      </c>
    </row>
    <row r="618" spans="1:5">
      <c r="A618" t="s">
        <v>4106</v>
      </c>
      <c r="B618">
        <v>7.0232558100000002</v>
      </c>
      <c r="C618">
        <v>0.91351391999999998</v>
      </c>
      <c r="D618">
        <v>0.82860221999999994</v>
      </c>
      <c r="E618">
        <v>0.87105807000000002</v>
      </c>
    </row>
    <row r="619" spans="1:5">
      <c r="A619" t="s">
        <v>1782</v>
      </c>
      <c r="B619">
        <v>6.9723320199999996</v>
      </c>
      <c r="C619">
        <v>0.59529893</v>
      </c>
      <c r="D619">
        <v>0.57103835999999997</v>
      </c>
      <c r="E619">
        <v>0.58316864999999996</v>
      </c>
    </row>
    <row r="620" spans="1:5">
      <c r="A620" t="s">
        <v>88</v>
      </c>
      <c r="B620">
        <v>6.9621621600000001</v>
      </c>
      <c r="C620">
        <v>0.49675473999999997</v>
      </c>
      <c r="D620">
        <v>0.56163779999999996</v>
      </c>
      <c r="E620">
        <v>0.52919627000000002</v>
      </c>
    </row>
    <row r="621" spans="1:5">
      <c r="A621" t="s">
        <v>1445</v>
      </c>
      <c r="B621">
        <v>6.9450980400000004</v>
      </c>
      <c r="C621">
        <v>0.84396777000000001</v>
      </c>
      <c r="D621">
        <v>0.89285714000000005</v>
      </c>
      <c r="E621">
        <v>0.86841246000000005</v>
      </c>
    </row>
    <row r="622" spans="1:5">
      <c r="A622" t="s">
        <v>463</v>
      </c>
      <c r="B622">
        <v>6.9263157900000003</v>
      </c>
      <c r="C622">
        <v>0.95803570999999998</v>
      </c>
      <c r="D622">
        <v>0.94991289000000001</v>
      </c>
      <c r="E622">
        <v>0.95397430000000005</v>
      </c>
    </row>
    <row r="623" spans="1:5">
      <c r="A623" t="s">
        <v>356</v>
      </c>
      <c r="B623">
        <v>6.9</v>
      </c>
      <c r="C623">
        <v>0.93084913000000002</v>
      </c>
      <c r="D623">
        <v>0.91705826999999995</v>
      </c>
      <c r="E623">
        <v>0.92395369999999999</v>
      </c>
    </row>
    <row r="624" spans="1:5">
      <c r="A624" t="s">
        <v>1086</v>
      </c>
      <c r="B624">
        <v>6.8684210500000002</v>
      </c>
      <c r="C624">
        <v>0.82072367999999996</v>
      </c>
      <c r="D624">
        <v>0.86780248000000004</v>
      </c>
      <c r="E624">
        <v>0.84426308000000005</v>
      </c>
    </row>
    <row r="625" spans="1:5">
      <c r="A625" t="s">
        <v>4107</v>
      </c>
      <c r="B625">
        <v>6.8624999999999998</v>
      </c>
      <c r="C625">
        <v>0.91443452000000003</v>
      </c>
      <c r="D625">
        <v>0.94595364999999998</v>
      </c>
      <c r="E625">
        <v>0.93019408999999997</v>
      </c>
    </row>
    <row r="626" spans="1:5">
      <c r="A626" t="s">
        <v>141</v>
      </c>
      <c r="B626">
        <v>6.8571428599999997</v>
      </c>
      <c r="C626">
        <v>0.43901999000000003</v>
      </c>
      <c r="D626">
        <v>0.47683332</v>
      </c>
      <c r="E626">
        <v>0.45792664999999999</v>
      </c>
    </row>
    <row r="627" spans="1:5">
      <c r="A627" t="s">
        <v>4108</v>
      </c>
      <c r="B627">
        <v>6.8333333300000003</v>
      </c>
      <c r="C627">
        <v>0.86823980000000001</v>
      </c>
      <c r="D627">
        <v>0.88377463000000001</v>
      </c>
      <c r="E627">
        <v>0.87600721000000004</v>
      </c>
    </row>
    <row r="628" spans="1:5">
      <c r="A628" t="s">
        <v>149</v>
      </c>
      <c r="B628">
        <v>6.8302083299999996</v>
      </c>
      <c r="C628">
        <v>0.76663165</v>
      </c>
      <c r="D628">
        <v>0.76205173000000004</v>
      </c>
      <c r="E628">
        <v>0.76434168999999996</v>
      </c>
    </row>
    <row r="629" spans="1:5">
      <c r="A629" t="s">
        <v>288</v>
      </c>
      <c r="B629">
        <v>6.8069498099999999</v>
      </c>
      <c r="C629">
        <v>0.59876174000000004</v>
      </c>
      <c r="D629">
        <v>0.62410376000000001</v>
      </c>
      <c r="E629">
        <v>0.61143274999999997</v>
      </c>
    </row>
    <row r="630" spans="1:5">
      <c r="A630" t="s">
        <v>562</v>
      </c>
      <c r="B630">
        <v>6.8045112799999998</v>
      </c>
      <c r="C630">
        <v>0.91272759000000003</v>
      </c>
      <c r="D630">
        <v>0.92780923000000004</v>
      </c>
      <c r="E630">
        <v>0.92026841000000004</v>
      </c>
    </row>
    <row r="631" spans="1:5">
      <c r="A631" t="s">
        <v>654</v>
      </c>
      <c r="B631">
        <v>6.8045112799999998</v>
      </c>
      <c r="C631">
        <v>0.49208887000000001</v>
      </c>
      <c r="D631">
        <v>0.46153082000000001</v>
      </c>
      <c r="E631">
        <v>0.47680984999999998</v>
      </c>
    </row>
    <row r="632" spans="1:5">
      <c r="A632" t="s">
        <v>1140</v>
      </c>
      <c r="B632">
        <v>6.8</v>
      </c>
      <c r="C632">
        <v>0.86363002</v>
      </c>
      <c r="D632">
        <v>0.89332898000000005</v>
      </c>
      <c r="E632">
        <v>0.87847949999999997</v>
      </c>
    </row>
    <row r="633" spans="1:5">
      <c r="A633" t="s">
        <v>2678</v>
      </c>
      <c r="B633">
        <v>6.7878787899999997</v>
      </c>
      <c r="C633">
        <v>0.88504464000000005</v>
      </c>
      <c r="D633">
        <v>0.89598213999999998</v>
      </c>
      <c r="E633">
        <v>0.89051338999999996</v>
      </c>
    </row>
    <row r="634" spans="1:5">
      <c r="A634" t="s">
        <v>2616</v>
      </c>
      <c r="B634">
        <v>6.7806267800000004</v>
      </c>
      <c r="C634">
        <v>0.53251355</v>
      </c>
      <c r="D634">
        <v>0.53662977000000001</v>
      </c>
      <c r="E634">
        <v>0.53457166</v>
      </c>
    </row>
    <row r="635" spans="1:5">
      <c r="A635" t="s">
        <v>2350</v>
      </c>
      <c r="B635">
        <v>6.7806267800000004</v>
      </c>
      <c r="C635">
        <v>0.47170584999999998</v>
      </c>
      <c r="D635">
        <v>0.50107404</v>
      </c>
      <c r="E635">
        <v>0.48638994000000002</v>
      </c>
    </row>
    <row r="636" spans="1:5">
      <c r="A636" t="s">
        <v>202</v>
      </c>
      <c r="B636">
        <v>6.7685950400000001</v>
      </c>
      <c r="C636">
        <v>0.56177962000000004</v>
      </c>
      <c r="D636">
        <v>0.53161955000000005</v>
      </c>
      <c r="E636">
        <v>0.54669959000000001</v>
      </c>
    </row>
    <row r="637" spans="1:5">
      <c r="A637" t="s">
        <v>1931</v>
      </c>
      <c r="B637">
        <v>6.7555555600000003</v>
      </c>
      <c r="C637">
        <v>0.83960208000000003</v>
      </c>
      <c r="D637">
        <v>0.88301542</v>
      </c>
      <c r="E637">
        <v>0.86130874999999996</v>
      </c>
    </row>
    <row r="638" spans="1:5">
      <c r="A638" t="s">
        <v>54</v>
      </c>
      <c r="B638">
        <v>6.75</v>
      </c>
      <c r="C638">
        <v>0.49019327000000001</v>
      </c>
      <c r="D638">
        <v>0.50487183000000002</v>
      </c>
      <c r="E638">
        <v>0.49753255000000002</v>
      </c>
    </row>
    <row r="639" spans="1:5">
      <c r="A639" t="s">
        <v>133</v>
      </c>
      <c r="B639">
        <v>6.75</v>
      </c>
      <c r="C639">
        <v>0.63758333</v>
      </c>
      <c r="D639">
        <v>0.66638765</v>
      </c>
      <c r="E639">
        <v>0.65198548999999995</v>
      </c>
    </row>
    <row r="640" spans="1:5">
      <c r="A640" t="s">
        <v>1317</v>
      </c>
      <c r="B640">
        <v>6.7484848499999996</v>
      </c>
      <c r="C640">
        <v>0.86563939999999995</v>
      </c>
      <c r="D640">
        <v>0.79308555000000003</v>
      </c>
      <c r="E640">
        <v>0.82936246999999996</v>
      </c>
    </row>
    <row r="641" spans="1:5">
      <c r="A641" t="s">
        <v>231</v>
      </c>
      <c r="B641">
        <v>6.7428571399999999</v>
      </c>
      <c r="C641">
        <v>0.78857085000000005</v>
      </c>
      <c r="D641">
        <v>0.79921514999999999</v>
      </c>
      <c r="E641">
        <v>0.79389299999999996</v>
      </c>
    </row>
    <row r="642" spans="1:5">
      <c r="A642" t="s">
        <v>4109</v>
      </c>
      <c r="B642">
        <v>6.7132867100000002</v>
      </c>
      <c r="C642">
        <v>0.88476162000000003</v>
      </c>
      <c r="D642">
        <v>0.92545995999999997</v>
      </c>
      <c r="E642">
        <v>0.90511079000000005</v>
      </c>
    </row>
    <row r="643" spans="1:5">
      <c r="A643" t="s">
        <v>4110</v>
      </c>
      <c r="B643">
        <v>6.7105263199999996</v>
      </c>
      <c r="C643">
        <v>0.89944007000000004</v>
      </c>
      <c r="D643">
        <v>0.88709415999999996</v>
      </c>
      <c r="E643">
        <v>0.89326711000000003</v>
      </c>
    </row>
    <row r="644" spans="1:5">
      <c r="A644" t="s">
        <v>4111</v>
      </c>
      <c r="B644">
        <v>6.6934523800000001</v>
      </c>
      <c r="C644">
        <v>0.88729396000000005</v>
      </c>
      <c r="D644">
        <v>0.92082726000000004</v>
      </c>
      <c r="E644">
        <v>0.90406061000000004</v>
      </c>
    </row>
    <row r="645" spans="1:5">
      <c r="A645" t="s">
        <v>545</v>
      </c>
      <c r="B645">
        <v>6.6900584800000003</v>
      </c>
      <c r="C645">
        <v>0.51298047999999996</v>
      </c>
      <c r="D645">
        <v>0.56669267000000001</v>
      </c>
      <c r="E645">
        <v>0.53983658000000001</v>
      </c>
    </row>
    <row r="646" spans="1:5">
      <c r="A646" t="s">
        <v>933</v>
      </c>
      <c r="B646">
        <v>6.6805555600000002</v>
      </c>
      <c r="C646">
        <v>0.88135823000000002</v>
      </c>
      <c r="D646">
        <v>0.85464286</v>
      </c>
      <c r="E646">
        <v>0.86800054000000004</v>
      </c>
    </row>
    <row r="647" spans="1:5">
      <c r="A647" t="s">
        <v>4112</v>
      </c>
      <c r="B647">
        <v>6.6805555600000002</v>
      </c>
      <c r="C647">
        <v>0.86211735</v>
      </c>
      <c r="D647">
        <v>0.83170871999999996</v>
      </c>
      <c r="E647">
        <v>0.84691302999999996</v>
      </c>
    </row>
    <row r="648" spans="1:5">
      <c r="A648" t="s">
        <v>1025</v>
      </c>
      <c r="B648">
        <v>6.6680161900000003</v>
      </c>
      <c r="C648">
        <v>0.93418040000000002</v>
      </c>
      <c r="D648">
        <v>0.91257440999999995</v>
      </c>
      <c r="E648">
        <v>0.92337740000000001</v>
      </c>
    </row>
    <row r="649" spans="1:5">
      <c r="A649" t="s">
        <v>3582</v>
      </c>
      <c r="B649">
        <v>6.6680161900000003</v>
      </c>
      <c r="C649">
        <v>0.92190934000000002</v>
      </c>
      <c r="D649">
        <v>0.93303570999999996</v>
      </c>
      <c r="E649">
        <v>0.92747252999999996</v>
      </c>
    </row>
    <row r="650" spans="1:5">
      <c r="A650" t="s">
        <v>2643</v>
      </c>
      <c r="B650">
        <v>6.6644880200000003</v>
      </c>
      <c r="C650">
        <v>0.53385313000000001</v>
      </c>
      <c r="D650">
        <v>0.50712754000000004</v>
      </c>
      <c r="E650">
        <v>0.52049034000000005</v>
      </c>
    </row>
    <row r="651" spans="1:5">
      <c r="A651" t="s">
        <v>2468</v>
      </c>
      <c r="B651">
        <v>6.6445623300000003</v>
      </c>
      <c r="C651">
        <v>0.92254464000000003</v>
      </c>
      <c r="D651">
        <v>0.88526459999999996</v>
      </c>
      <c r="E651">
        <v>0.90390462000000005</v>
      </c>
    </row>
    <row r="652" spans="1:5">
      <c r="A652" t="s">
        <v>1023</v>
      </c>
      <c r="B652">
        <v>6.6263736299999998</v>
      </c>
      <c r="C652">
        <v>0.96696428999999995</v>
      </c>
      <c r="D652">
        <v>0.96149554000000004</v>
      </c>
      <c r="E652">
        <v>0.96422991000000002</v>
      </c>
    </row>
    <row r="653" spans="1:5">
      <c r="A653" t="s">
        <v>2890</v>
      </c>
      <c r="B653">
        <v>6.6243243200000004</v>
      </c>
      <c r="C653">
        <v>0.78069580999999999</v>
      </c>
      <c r="D653">
        <v>0.81776786000000001</v>
      </c>
      <c r="E653">
        <v>0.79923184000000003</v>
      </c>
    </row>
    <row r="654" spans="1:5">
      <c r="A654" t="s">
        <v>1062</v>
      </c>
      <c r="B654">
        <v>6.6</v>
      </c>
      <c r="C654">
        <v>0.91449175999999999</v>
      </c>
      <c r="D654">
        <v>0.90688776000000004</v>
      </c>
      <c r="E654">
        <v>0.91068976000000001</v>
      </c>
    </row>
    <row r="655" spans="1:5">
      <c r="A655" t="s">
        <v>2845</v>
      </c>
      <c r="B655">
        <v>6.59504132</v>
      </c>
      <c r="C655">
        <v>0.79771205000000001</v>
      </c>
      <c r="D655">
        <v>0.81974846000000001</v>
      </c>
      <c r="E655">
        <v>0.80873026000000003</v>
      </c>
    </row>
    <row r="656" spans="1:5">
      <c r="A656" t="s">
        <v>2488</v>
      </c>
      <c r="B656">
        <v>6.5757575800000003</v>
      </c>
      <c r="C656">
        <v>0.85996887</v>
      </c>
      <c r="D656">
        <v>0.89012097000000001</v>
      </c>
      <c r="E656">
        <v>0.87504492</v>
      </c>
    </row>
    <row r="657" spans="1:5">
      <c r="A657" t="s">
        <v>2006</v>
      </c>
      <c r="B657">
        <v>6.5652173899999999</v>
      </c>
      <c r="C657">
        <v>0.54724737000000001</v>
      </c>
      <c r="D657">
        <v>0.53900546999999999</v>
      </c>
      <c r="E657">
        <v>0.54312642</v>
      </c>
    </row>
    <row r="658" spans="1:5">
      <c r="A658" t="s">
        <v>65</v>
      </c>
      <c r="B658">
        <v>6.5555555600000002</v>
      </c>
      <c r="C658">
        <v>0.49933308999999998</v>
      </c>
      <c r="D658">
        <v>0.45745782000000001</v>
      </c>
      <c r="E658">
        <v>0.47839545999999999</v>
      </c>
    </row>
    <row r="659" spans="1:5">
      <c r="A659" t="s">
        <v>3675</v>
      </c>
      <c r="B659">
        <v>6.5512820500000002</v>
      </c>
      <c r="C659">
        <v>0.86680327999999995</v>
      </c>
      <c r="D659">
        <v>0.82523495999999996</v>
      </c>
      <c r="E659">
        <v>0.84601912000000001</v>
      </c>
    </row>
    <row r="660" spans="1:5">
      <c r="A660" t="s">
        <v>1069</v>
      </c>
      <c r="B660">
        <v>6.5483871000000002</v>
      </c>
      <c r="C660">
        <v>0.61996337000000001</v>
      </c>
      <c r="D660">
        <v>0.62826671999999995</v>
      </c>
      <c r="E660">
        <v>0.62411505</v>
      </c>
    </row>
    <row r="661" spans="1:5">
      <c r="A661" t="s">
        <v>1829</v>
      </c>
      <c r="B661">
        <v>6.5454545499999996</v>
      </c>
      <c r="C661">
        <v>0.42875660999999998</v>
      </c>
      <c r="D661">
        <v>0.41113761999999998</v>
      </c>
      <c r="E661">
        <v>0.41994712000000001</v>
      </c>
    </row>
    <row r="662" spans="1:5">
      <c r="A662" t="s">
        <v>120</v>
      </c>
      <c r="B662">
        <v>6.5396825400000003</v>
      </c>
      <c r="C662">
        <v>0.45430468000000002</v>
      </c>
      <c r="D662">
        <v>0.43836960000000003</v>
      </c>
      <c r="E662">
        <v>0.44633714000000002</v>
      </c>
    </row>
    <row r="663" spans="1:5">
      <c r="A663" t="s">
        <v>1456</v>
      </c>
      <c r="B663">
        <v>6.5389610400000002</v>
      </c>
      <c r="C663">
        <v>0.65741967999999995</v>
      </c>
      <c r="D663">
        <v>0.64319214000000002</v>
      </c>
      <c r="E663">
        <v>0.65030591000000004</v>
      </c>
    </row>
    <row r="664" spans="1:5">
      <c r="A664" t="s">
        <v>4113</v>
      </c>
      <c r="B664">
        <v>6.53895275</v>
      </c>
      <c r="C664">
        <v>0.80527364000000001</v>
      </c>
      <c r="D664">
        <v>0.79618096999999999</v>
      </c>
      <c r="E664">
        <v>0.80072730999999997</v>
      </c>
    </row>
    <row r="665" spans="1:5">
      <c r="A665" t="s">
        <v>2366</v>
      </c>
      <c r="B665">
        <v>6.4968750000000002</v>
      </c>
      <c r="C665">
        <v>0.63300148000000001</v>
      </c>
      <c r="D665">
        <v>0.65201699000000002</v>
      </c>
      <c r="E665">
        <v>0.64250923999999998</v>
      </c>
    </row>
    <row r="666" spans="1:5">
      <c r="A666" t="s">
        <v>1223</v>
      </c>
      <c r="B666">
        <v>6.49677419</v>
      </c>
      <c r="C666">
        <v>0.85150612999999997</v>
      </c>
      <c r="D666">
        <v>0.89613971000000003</v>
      </c>
      <c r="E666">
        <v>0.87382291999999995</v>
      </c>
    </row>
    <row r="667" spans="1:5">
      <c r="A667" t="s">
        <v>4114</v>
      </c>
      <c r="B667">
        <v>6.4871794899999999</v>
      </c>
      <c r="C667">
        <v>0.86568135000000002</v>
      </c>
      <c r="D667">
        <v>0.86101190999999999</v>
      </c>
      <c r="E667">
        <v>0.86334663</v>
      </c>
    </row>
    <row r="668" spans="1:5">
      <c r="A668" t="s">
        <v>2556</v>
      </c>
      <c r="B668">
        <v>6.4803817600000002</v>
      </c>
      <c r="C668">
        <v>0.63947564999999995</v>
      </c>
      <c r="D668">
        <v>0.68140544000000003</v>
      </c>
      <c r="E668">
        <v>0.66044055000000002</v>
      </c>
    </row>
    <row r="669" spans="1:5">
      <c r="A669" t="s">
        <v>1475</v>
      </c>
      <c r="B669">
        <v>6.4761904799999996</v>
      </c>
      <c r="C669">
        <v>0.84260670999999998</v>
      </c>
      <c r="D669">
        <v>0.82014032999999997</v>
      </c>
      <c r="E669">
        <v>0.83137351999999998</v>
      </c>
    </row>
    <row r="670" spans="1:5">
      <c r="A670" t="s">
        <v>1230</v>
      </c>
      <c r="B670">
        <v>6.4702194400000002</v>
      </c>
      <c r="C670">
        <v>0.88175365999999999</v>
      </c>
      <c r="D670">
        <v>0.92683532000000002</v>
      </c>
      <c r="E670">
        <v>0.90429448999999995</v>
      </c>
    </row>
    <row r="671" spans="1:5">
      <c r="A671" t="s">
        <v>4115</v>
      </c>
      <c r="B671">
        <v>6.4615384599999999</v>
      </c>
      <c r="C671">
        <v>0.51095948999999996</v>
      </c>
      <c r="D671">
        <v>0.52208905999999999</v>
      </c>
      <c r="E671">
        <v>0.51652427999999995</v>
      </c>
    </row>
    <row r="672" spans="1:5">
      <c r="A672" t="s">
        <v>2794</v>
      </c>
      <c r="B672">
        <v>6.4516128999999998</v>
      </c>
      <c r="C672">
        <v>0.80086665000000001</v>
      </c>
      <c r="D672">
        <v>0.77789918000000002</v>
      </c>
      <c r="E672">
        <v>0.78938291999999999</v>
      </c>
    </row>
    <row r="673" spans="1:5">
      <c r="A673" t="s">
        <v>1835</v>
      </c>
      <c r="B673">
        <v>6.4463768100000003</v>
      </c>
      <c r="C673">
        <v>0.84446169999999998</v>
      </c>
      <c r="D673">
        <v>0.83704003999999999</v>
      </c>
      <c r="E673">
        <v>0.84075087000000004</v>
      </c>
    </row>
    <row r="674" spans="1:5">
      <c r="A674" t="s">
        <v>2452</v>
      </c>
      <c r="B674">
        <v>6.44</v>
      </c>
      <c r="C674">
        <v>0.95638736000000002</v>
      </c>
      <c r="D674">
        <v>0.89808673999999999</v>
      </c>
      <c r="E674">
        <v>0.92723705000000001</v>
      </c>
    </row>
    <row r="675" spans="1:5">
      <c r="A675" t="s">
        <v>2232</v>
      </c>
      <c r="B675">
        <v>6.43359375</v>
      </c>
      <c r="C675">
        <v>0.47329644999999998</v>
      </c>
      <c r="D675">
        <v>0.48458805999999999</v>
      </c>
      <c r="E675">
        <v>0.47894226000000001</v>
      </c>
    </row>
    <row r="676" spans="1:5">
      <c r="A676" t="s">
        <v>3005</v>
      </c>
      <c r="B676">
        <v>6.4166666699999997</v>
      </c>
      <c r="C676">
        <v>0.55791352999999999</v>
      </c>
      <c r="D676">
        <v>0.53968669999999996</v>
      </c>
      <c r="E676">
        <v>0.54880012</v>
      </c>
    </row>
    <row r="677" spans="1:5">
      <c r="A677" t="s">
        <v>1526</v>
      </c>
      <c r="B677">
        <v>6.4166666699999997</v>
      </c>
      <c r="C677" s="2">
        <v>0.52700000000000002</v>
      </c>
      <c r="D677">
        <v>0.50472260999999996</v>
      </c>
      <c r="E677">
        <v>0.51586129999999997</v>
      </c>
    </row>
    <row r="678" spans="1:5">
      <c r="A678" t="s">
        <v>102</v>
      </c>
      <c r="B678">
        <v>6.4137931000000004</v>
      </c>
      <c r="C678">
        <v>0.74876290999999995</v>
      </c>
      <c r="D678">
        <v>0.77750136000000003</v>
      </c>
      <c r="E678">
        <v>0.76313213999999996</v>
      </c>
    </row>
    <row r="679" spans="1:5">
      <c r="A679" t="s">
        <v>1994</v>
      </c>
      <c r="B679">
        <v>6.3903903900000003</v>
      </c>
      <c r="C679">
        <v>0.73431369999999996</v>
      </c>
      <c r="D679">
        <v>0.74853692000000005</v>
      </c>
      <c r="E679">
        <v>0.74142531</v>
      </c>
    </row>
    <row r="680" spans="1:5">
      <c r="A680" t="s">
        <v>3793</v>
      </c>
      <c r="B680">
        <v>6.3892045499999996</v>
      </c>
      <c r="C680">
        <v>0.88608374000000001</v>
      </c>
      <c r="D680">
        <v>0.90406746000000004</v>
      </c>
      <c r="E680">
        <v>0.89507559999999997</v>
      </c>
    </row>
    <row r="681" spans="1:5">
      <c r="A681" t="s">
        <v>1030</v>
      </c>
      <c r="B681">
        <v>6.3885714299999998</v>
      </c>
      <c r="C681">
        <v>0.46488703999999997</v>
      </c>
      <c r="D681">
        <v>0.50966513999999996</v>
      </c>
      <c r="E681">
        <v>0.48727609</v>
      </c>
    </row>
    <row r="682" spans="1:5">
      <c r="A682" t="s">
        <v>458</v>
      </c>
      <c r="B682">
        <v>6.36824324</v>
      </c>
      <c r="C682">
        <v>0.88413335999999998</v>
      </c>
      <c r="D682">
        <v>0.83548443999999999</v>
      </c>
      <c r="E682">
        <v>0.85980889999999999</v>
      </c>
    </row>
    <row r="683" spans="1:5">
      <c r="A683" t="s">
        <v>1257</v>
      </c>
      <c r="B683">
        <v>6.3624338600000003</v>
      </c>
      <c r="C683">
        <v>0.83802655999999998</v>
      </c>
      <c r="D683">
        <v>0.79232142999999999</v>
      </c>
      <c r="E683">
        <v>0.81517399000000001</v>
      </c>
    </row>
    <row r="684" spans="1:5">
      <c r="A684" t="s">
        <v>1305</v>
      </c>
      <c r="B684">
        <v>6.3605442200000004</v>
      </c>
      <c r="C684">
        <v>0.87699176000000001</v>
      </c>
      <c r="D684">
        <v>0.88323103000000003</v>
      </c>
      <c r="E684">
        <v>0.88011139000000005</v>
      </c>
    </row>
    <row r="685" spans="1:5">
      <c r="A685" t="s">
        <v>1008</v>
      </c>
      <c r="B685">
        <v>6.3367647099999997</v>
      </c>
      <c r="C685">
        <v>0.59899146999999997</v>
      </c>
      <c r="D685">
        <v>0.55548021999999997</v>
      </c>
      <c r="E685">
        <v>0.57723584999999999</v>
      </c>
    </row>
    <row r="686" spans="1:5">
      <c r="A686" t="s">
        <v>1158</v>
      </c>
      <c r="B686">
        <v>6.3344298300000004</v>
      </c>
      <c r="C686">
        <v>0.59914148</v>
      </c>
      <c r="D686">
        <v>0.62431484000000004</v>
      </c>
      <c r="E686">
        <v>0.61172815999999997</v>
      </c>
    </row>
    <row r="687" spans="1:5">
      <c r="A687" t="s">
        <v>384</v>
      </c>
      <c r="B687">
        <v>6.3333333300000003</v>
      </c>
      <c r="C687">
        <v>0.96538979000000003</v>
      </c>
      <c r="D687">
        <v>0.92597134999999997</v>
      </c>
      <c r="E687">
        <v>0.94568057000000005</v>
      </c>
    </row>
    <row r="688" spans="1:5">
      <c r="A688" t="s">
        <v>4116</v>
      </c>
      <c r="B688">
        <v>6.3269230800000003</v>
      </c>
      <c r="C688">
        <v>0.94218206000000004</v>
      </c>
      <c r="D688">
        <v>0.94131494000000004</v>
      </c>
      <c r="E688">
        <v>0.94174849999999999</v>
      </c>
    </row>
    <row r="689" spans="1:5">
      <c r="A689" t="s">
        <v>566</v>
      </c>
      <c r="B689">
        <v>6.3269230800000003</v>
      </c>
      <c r="C689">
        <v>0.93675595</v>
      </c>
      <c r="D689">
        <v>0.93269230999999997</v>
      </c>
      <c r="E689">
        <v>0.93472412999999999</v>
      </c>
    </row>
    <row r="690" spans="1:5">
      <c r="A690" t="s">
        <v>556</v>
      </c>
      <c r="B690">
        <v>6.3214285700000001</v>
      </c>
      <c r="C690">
        <v>0.96302593000000003</v>
      </c>
      <c r="D690">
        <v>0.95735181999999996</v>
      </c>
      <c r="E690">
        <v>0.96018888000000002</v>
      </c>
    </row>
    <row r="691" spans="1:5">
      <c r="A691" t="s">
        <v>2691</v>
      </c>
      <c r="B691">
        <v>6.3189964200000004</v>
      </c>
      <c r="C691">
        <v>0.61885643000000001</v>
      </c>
      <c r="D691">
        <v>0.60554741999999995</v>
      </c>
      <c r="E691">
        <v>0.61220193000000001</v>
      </c>
    </row>
    <row r="692" spans="1:5">
      <c r="A692" t="s">
        <v>395</v>
      </c>
      <c r="B692">
        <v>6.30952381</v>
      </c>
      <c r="C692">
        <v>0.52451342999999995</v>
      </c>
      <c r="D692">
        <v>0.52235005000000001</v>
      </c>
      <c r="E692">
        <v>0.52343174000000003</v>
      </c>
    </row>
    <row r="693" spans="1:5">
      <c r="A693" t="s">
        <v>1559</v>
      </c>
      <c r="B693">
        <v>6.3076923100000002</v>
      </c>
      <c r="C693">
        <v>0.88024068</v>
      </c>
      <c r="D693">
        <v>0.9015377</v>
      </c>
      <c r="E693">
        <v>0.89088919</v>
      </c>
    </row>
    <row r="694" spans="1:5">
      <c r="A694" t="s">
        <v>989</v>
      </c>
      <c r="B694">
        <v>6.2946428599999997</v>
      </c>
      <c r="C694">
        <v>0.85910713999999999</v>
      </c>
      <c r="D694">
        <v>0.82192460000000001</v>
      </c>
      <c r="E694">
        <v>0.84051587000000005</v>
      </c>
    </row>
    <row r="695" spans="1:5">
      <c r="A695" t="s">
        <v>1092</v>
      </c>
      <c r="B695">
        <v>6.28</v>
      </c>
      <c r="C695">
        <v>0.84933035999999995</v>
      </c>
      <c r="D695">
        <v>0.86848455999999996</v>
      </c>
      <c r="E695">
        <v>0.85890745999999996</v>
      </c>
    </row>
    <row r="696" spans="1:5">
      <c r="A696" t="s">
        <v>2079</v>
      </c>
      <c r="B696">
        <v>6.2740740700000002</v>
      </c>
      <c r="C696">
        <v>0.86897676000000001</v>
      </c>
      <c r="D696">
        <v>0.84455256999999995</v>
      </c>
      <c r="E696">
        <v>0.85676465999999996</v>
      </c>
    </row>
    <row r="697" spans="1:5">
      <c r="A697" t="s">
        <v>576</v>
      </c>
      <c r="B697">
        <v>6.2631579000000004</v>
      </c>
      <c r="C697">
        <v>0.91750776000000001</v>
      </c>
      <c r="D697">
        <v>0.94503347999999998</v>
      </c>
      <c r="E697">
        <v>0.93127062000000005</v>
      </c>
    </row>
    <row r="698" spans="1:5">
      <c r="A698" t="s">
        <v>1365</v>
      </c>
      <c r="B698">
        <v>6.2608695699999997</v>
      </c>
      <c r="C698">
        <v>0.59682442000000002</v>
      </c>
      <c r="D698">
        <v>0.57600421000000002</v>
      </c>
      <c r="E698">
        <v>0.58641430999999999</v>
      </c>
    </row>
    <row r="699" spans="1:5">
      <c r="A699" t="s">
        <v>4117</v>
      </c>
      <c r="B699">
        <v>6.25416667</v>
      </c>
      <c r="C699">
        <v>0.89091980999999998</v>
      </c>
      <c r="D699">
        <v>0.83823853999999998</v>
      </c>
      <c r="E699">
        <v>0.86457916999999995</v>
      </c>
    </row>
    <row r="700" spans="1:5">
      <c r="A700" t="s">
        <v>257</v>
      </c>
      <c r="B700">
        <v>6.2539682499999998</v>
      </c>
      <c r="C700">
        <v>0.41422381000000003</v>
      </c>
      <c r="D700">
        <v>0.40456421999999997</v>
      </c>
      <c r="E700">
        <v>0.40939402000000003</v>
      </c>
    </row>
    <row r="701" spans="1:5">
      <c r="A701" t="s">
        <v>999</v>
      </c>
      <c r="B701">
        <v>6.2472222200000003</v>
      </c>
      <c r="C701">
        <v>0.89456168999999996</v>
      </c>
      <c r="D701">
        <v>0.90322066000000001</v>
      </c>
      <c r="E701">
        <v>0.89889118000000001</v>
      </c>
    </row>
    <row r="702" spans="1:5">
      <c r="A702" t="s">
        <v>899</v>
      </c>
      <c r="B702">
        <v>6.2443181799999996</v>
      </c>
      <c r="C702">
        <v>0.87211682000000001</v>
      </c>
      <c r="D702">
        <v>0.88203693000000005</v>
      </c>
      <c r="E702">
        <v>0.87707687000000001</v>
      </c>
    </row>
    <row r="703" spans="1:5">
      <c r="A703" t="s">
        <v>836</v>
      </c>
      <c r="B703">
        <v>6.2251521299999997</v>
      </c>
      <c r="C703">
        <v>0.74909466000000002</v>
      </c>
      <c r="D703">
        <v>0.73521353</v>
      </c>
      <c r="E703">
        <v>0.74215408999999999</v>
      </c>
    </row>
    <row r="704" spans="1:5">
      <c r="A704" t="s">
        <v>334</v>
      </c>
      <c r="B704">
        <v>6.21884499</v>
      </c>
      <c r="C704">
        <v>0.87510628999999995</v>
      </c>
      <c r="D704">
        <v>0.76663444000000003</v>
      </c>
      <c r="E704">
        <v>0.82087036999999996</v>
      </c>
    </row>
    <row r="705" spans="1:5">
      <c r="A705" t="s">
        <v>79</v>
      </c>
      <c r="B705">
        <v>6.2179487199999999</v>
      </c>
      <c r="C705">
        <v>0.49314160000000001</v>
      </c>
      <c r="D705">
        <v>0.45575568</v>
      </c>
      <c r="E705">
        <v>0.47444863999999998</v>
      </c>
    </row>
    <row r="706" spans="1:5">
      <c r="A706" t="s">
        <v>3311</v>
      </c>
      <c r="B706">
        <v>6.2173913000000001</v>
      </c>
      <c r="C706">
        <v>0.83221023999999999</v>
      </c>
      <c r="D706">
        <v>0.85764752</v>
      </c>
      <c r="E706">
        <v>0.84492887999999999</v>
      </c>
    </row>
    <row r="707" spans="1:5">
      <c r="A707" t="s">
        <v>455</v>
      </c>
      <c r="B707">
        <v>6.2173913000000001</v>
      </c>
      <c r="C707">
        <v>0.86403509000000001</v>
      </c>
      <c r="D707">
        <v>0.79064849999999998</v>
      </c>
      <c r="E707">
        <v>0.82734178999999997</v>
      </c>
    </row>
    <row r="708" spans="1:5">
      <c r="A708" t="s">
        <v>3850</v>
      </c>
      <c r="B708">
        <v>6.2</v>
      </c>
      <c r="C708">
        <v>0.60224193000000004</v>
      </c>
      <c r="D708">
        <v>0.61792111999999999</v>
      </c>
      <c r="E708">
        <v>0.61008152000000004</v>
      </c>
    </row>
    <row r="709" spans="1:5">
      <c r="A709" t="s">
        <v>1861</v>
      </c>
      <c r="B709">
        <v>6.1805555600000002</v>
      </c>
      <c r="C709">
        <v>0.90996286999999998</v>
      </c>
      <c r="D709">
        <v>0.94825820000000005</v>
      </c>
      <c r="E709">
        <v>0.92911052999999999</v>
      </c>
    </row>
    <row r="710" spans="1:5">
      <c r="A710" t="s">
        <v>3139</v>
      </c>
      <c r="B710">
        <v>6.1775362300000003</v>
      </c>
      <c r="C710">
        <v>0.51846071000000005</v>
      </c>
      <c r="D710">
        <v>0.51264186</v>
      </c>
      <c r="E710">
        <v>0.51555127999999995</v>
      </c>
    </row>
    <row r="711" spans="1:5">
      <c r="A711" t="s">
        <v>2342</v>
      </c>
      <c r="B711">
        <v>6.1538461499999997</v>
      </c>
      <c r="C711">
        <v>0.48453231000000002</v>
      </c>
      <c r="D711">
        <v>0.53975689999999998</v>
      </c>
      <c r="E711">
        <v>0.51214461</v>
      </c>
    </row>
    <row r="712" spans="1:5">
      <c r="A712" t="s">
        <v>549</v>
      </c>
      <c r="B712">
        <v>6.15</v>
      </c>
      <c r="C712">
        <v>0.58969384999999996</v>
      </c>
      <c r="D712">
        <v>0.61056913000000002</v>
      </c>
      <c r="E712">
        <v>0.60013148999999999</v>
      </c>
    </row>
    <row r="713" spans="1:5">
      <c r="A713" t="s">
        <v>2009</v>
      </c>
      <c r="B713">
        <v>6.1481481499999999</v>
      </c>
      <c r="C713">
        <v>0.87342032999999997</v>
      </c>
      <c r="D713">
        <v>0.89951440999999999</v>
      </c>
      <c r="E713">
        <v>0.88646736999999998</v>
      </c>
    </row>
    <row r="714" spans="1:5">
      <c r="A714" t="s">
        <v>3624</v>
      </c>
      <c r="B714">
        <v>6.1419354799999999</v>
      </c>
      <c r="C714">
        <v>0.63009287999999997</v>
      </c>
      <c r="D714">
        <v>0.63353625999999996</v>
      </c>
      <c r="E714">
        <v>0.63181456999999996</v>
      </c>
    </row>
    <row r="715" spans="1:5">
      <c r="A715" t="s">
        <v>10</v>
      </c>
      <c r="B715">
        <v>6.1224489799999997</v>
      </c>
      <c r="C715">
        <v>0.38985671</v>
      </c>
      <c r="D715">
        <v>0.37197123999999998</v>
      </c>
      <c r="E715">
        <v>0.38091396999999999</v>
      </c>
    </row>
    <row r="716" spans="1:5">
      <c r="A716" t="s">
        <v>3719</v>
      </c>
      <c r="B716">
        <v>6.1207386399999999</v>
      </c>
      <c r="C716">
        <v>0.81467491000000003</v>
      </c>
      <c r="D716">
        <v>0.84070840000000002</v>
      </c>
      <c r="E716">
        <v>0.82769165</v>
      </c>
    </row>
    <row r="717" spans="1:5">
      <c r="A717" t="s">
        <v>4118</v>
      </c>
      <c r="B717">
        <v>6.12</v>
      </c>
      <c r="C717">
        <v>0.83018544000000005</v>
      </c>
      <c r="D717">
        <v>0.83616071000000003</v>
      </c>
      <c r="E717">
        <v>0.83317308000000001</v>
      </c>
    </row>
    <row r="718" spans="1:5">
      <c r="A718" t="s">
        <v>2449</v>
      </c>
      <c r="B718">
        <v>6.1165845699999997</v>
      </c>
      <c r="C718">
        <v>0.87718658999999999</v>
      </c>
      <c r="D718">
        <v>0.84299900000000005</v>
      </c>
      <c r="E718">
        <v>0.86009279000000005</v>
      </c>
    </row>
    <row r="719" spans="1:5">
      <c r="A719" t="s">
        <v>1455</v>
      </c>
      <c r="B719">
        <v>6.1140350899999998</v>
      </c>
      <c r="C719">
        <v>0.88494673999999995</v>
      </c>
      <c r="D719">
        <v>0.88247768000000004</v>
      </c>
      <c r="E719">
        <v>0.88371221</v>
      </c>
    </row>
    <row r="720" spans="1:5">
      <c r="A720" t="s">
        <v>2590</v>
      </c>
      <c r="B720">
        <v>6.1111111100000004</v>
      </c>
      <c r="C720">
        <v>0.89690934</v>
      </c>
      <c r="D720">
        <v>0.86120392000000001</v>
      </c>
      <c r="E720">
        <v>0.87905663000000001</v>
      </c>
    </row>
    <row r="721" spans="1:5">
      <c r="A721" t="s">
        <v>4119</v>
      </c>
      <c r="B721">
        <v>6.1010100999999999</v>
      </c>
      <c r="C721">
        <v>0.87331349000000003</v>
      </c>
      <c r="D721">
        <v>0.84862013000000003</v>
      </c>
      <c r="E721">
        <v>0.86096680999999997</v>
      </c>
    </row>
    <row r="722" spans="1:5">
      <c r="A722" t="s">
        <v>1405</v>
      </c>
      <c r="B722">
        <v>6.0989011</v>
      </c>
      <c r="C722">
        <v>0.44918053000000002</v>
      </c>
      <c r="D722">
        <v>0.48801352999999997</v>
      </c>
      <c r="E722">
        <v>0.46859703000000003</v>
      </c>
    </row>
    <row r="723" spans="1:5">
      <c r="A723" t="s">
        <v>4120</v>
      </c>
      <c r="B723">
        <v>6.0958333299999996</v>
      </c>
      <c r="C723">
        <v>0.61081658999999999</v>
      </c>
      <c r="D723">
        <v>0.59120077000000004</v>
      </c>
      <c r="E723">
        <v>0.60100867999999996</v>
      </c>
    </row>
    <row r="724" spans="1:5">
      <c r="A724" t="s">
        <v>2096</v>
      </c>
      <c r="B724">
        <v>6.0939357899999997</v>
      </c>
      <c r="C724">
        <v>0.84762846999999997</v>
      </c>
      <c r="D724">
        <v>0.83612171000000002</v>
      </c>
      <c r="E724">
        <v>0.84187509000000005</v>
      </c>
    </row>
    <row r="725" spans="1:5">
      <c r="A725" t="s">
        <v>3357</v>
      </c>
      <c r="B725">
        <v>6.0920314299999996</v>
      </c>
      <c r="C725">
        <v>0.60392140000000005</v>
      </c>
      <c r="D725">
        <v>0.59774857000000003</v>
      </c>
      <c r="E725">
        <v>0.60083498999999996</v>
      </c>
    </row>
    <row r="726" spans="1:5">
      <c r="A726" t="s">
        <v>1275</v>
      </c>
      <c r="B726">
        <v>6.0909090900000002</v>
      </c>
      <c r="C726">
        <v>0.95521312999999997</v>
      </c>
      <c r="D726">
        <v>0.97040344000000001</v>
      </c>
      <c r="E726">
        <v>0.96280829000000001</v>
      </c>
    </row>
    <row r="727" spans="1:5">
      <c r="A727" t="s">
        <v>4121</v>
      </c>
      <c r="B727">
        <v>6.0882352900000001</v>
      </c>
      <c r="C727">
        <v>0.90476190999999995</v>
      </c>
      <c r="D727">
        <v>0.85657050999999995</v>
      </c>
      <c r="E727">
        <v>0.88066621</v>
      </c>
    </row>
    <row r="728" spans="1:5">
      <c r="A728" t="s">
        <v>552</v>
      </c>
      <c r="B728">
        <v>6.0750000000000002</v>
      </c>
      <c r="C728">
        <v>0.87163221000000002</v>
      </c>
      <c r="D728">
        <v>0.86620273000000003</v>
      </c>
      <c r="E728">
        <v>0.86891746999999997</v>
      </c>
    </row>
    <row r="729" spans="1:5">
      <c r="A729" t="s">
        <v>4122</v>
      </c>
      <c r="B729">
        <v>6.0729166699999997</v>
      </c>
      <c r="C729">
        <v>0.82601270000000004</v>
      </c>
      <c r="D729">
        <v>0.94160714000000001</v>
      </c>
      <c r="E729">
        <v>0.88380992000000003</v>
      </c>
    </row>
    <row r="730" spans="1:5">
      <c r="A730" t="s">
        <v>1287</v>
      </c>
      <c r="B730">
        <v>6.0470779200000004</v>
      </c>
      <c r="C730">
        <v>0.81925365999999999</v>
      </c>
      <c r="D730">
        <v>0.84201389000000004</v>
      </c>
      <c r="E730">
        <v>0.83063377999999999</v>
      </c>
    </row>
    <row r="731" spans="1:5">
      <c r="A731" t="s">
        <v>617</v>
      </c>
      <c r="B731">
        <v>6.0363636400000003</v>
      </c>
      <c r="C731">
        <v>0.4887437</v>
      </c>
      <c r="D731">
        <v>0.49744086999999998</v>
      </c>
      <c r="E731">
        <v>0.49309228999999999</v>
      </c>
    </row>
    <row r="732" spans="1:5">
      <c r="A732" t="s">
        <v>1828</v>
      </c>
      <c r="B732">
        <v>6.0275862099999999</v>
      </c>
      <c r="C732">
        <v>0.85106850000000001</v>
      </c>
      <c r="D732">
        <v>0.83583604</v>
      </c>
      <c r="E732">
        <v>0.84345227</v>
      </c>
    </row>
    <row r="733" spans="1:5">
      <c r="A733" t="s">
        <v>831</v>
      </c>
      <c r="B733">
        <v>6.0226757400000004</v>
      </c>
      <c r="C733">
        <v>0.88324758000000003</v>
      </c>
      <c r="D733">
        <v>0.87669335000000004</v>
      </c>
      <c r="E733">
        <v>0.87997046000000001</v>
      </c>
    </row>
    <row r="734" spans="1:5">
      <c r="A734" t="s">
        <v>320</v>
      </c>
      <c r="B734">
        <v>6.0190476200000003</v>
      </c>
      <c r="C734">
        <v>0.58362694000000004</v>
      </c>
      <c r="D734">
        <v>0.61205082</v>
      </c>
      <c r="E734">
        <v>0.59783887999999996</v>
      </c>
    </row>
    <row r="735" spans="1:5">
      <c r="A735" t="s">
        <v>4123</v>
      </c>
      <c r="B735">
        <v>6.01398601</v>
      </c>
      <c r="C735">
        <v>0.84875233000000005</v>
      </c>
      <c r="D735">
        <v>0.80359199999999997</v>
      </c>
      <c r="E735">
        <v>0.82617216000000004</v>
      </c>
    </row>
    <row r="736" spans="1:5">
      <c r="A736" t="s">
        <v>2016</v>
      </c>
      <c r="B736">
        <v>6.0138248900000004</v>
      </c>
      <c r="C736">
        <v>0.86266233999999997</v>
      </c>
      <c r="D736">
        <v>0.86616508999999997</v>
      </c>
      <c r="E736">
        <v>0.86441371</v>
      </c>
    </row>
    <row r="737" spans="1:5">
      <c r="A737" t="s">
        <v>4124</v>
      </c>
      <c r="B737">
        <v>6</v>
      </c>
      <c r="C737">
        <v>0.84346197999999994</v>
      </c>
      <c r="D737">
        <v>0.84683903000000005</v>
      </c>
      <c r="E737">
        <v>0.84515050999999997</v>
      </c>
    </row>
    <row r="738" spans="1:5">
      <c r="A738" t="s">
        <v>2669</v>
      </c>
      <c r="B738">
        <v>5.9786096300000002</v>
      </c>
      <c r="C738">
        <v>0.90803571000000005</v>
      </c>
      <c r="D738">
        <v>0.88103991999999998</v>
      </c>
      <c r="E738">
        <v>0.89453782000000004</v>
      </c>
    </row>
    <row r="739" spans="1:5">
      <c r="A739" t="s">
        <v>128</v>
      </c>
      <c r="B739">
        <v>5.9753086399999997</v>
      </c>
      <c r="C739">
        <v>0.53729806999999996</v>
      </c>
      <c r="D739">
        <v>0.53534974999999996</v>
      </c>
      <c r="E739">
        <v>0.53632391000000001</v>
      </c>
    </row>
    <row r="740" spans="1:5">
      <c r="A740" t="s">
        <v>302</v>
      </c>
      <c r="B740">
        <v>5.9696969700000002</v>
      </c>
      <c r="C740">
        <v>0.45971582999999999</v>
      </c>
      <c r="D740">
        <v>0.41538503999999998</v>
      </c>
      <c r="E740">
        <v>0.43755043999999998</v>
      </c>
    </row>
    <row r="741" spans="1:5">
      <c r="A741" t="s">
        <v>4125</v>
      </c>
      <c r="B741">
        <v>5.9695512800000001</v>
      </c>
      <c r="C741">
        <v>0.86045506999999999</v>
      </c>
      <c r="D741">
        <v>0.83753010000000006</v>
      </c>
      <c r="E741">
        <v>0.84899258</v>
      </c>
    </row>
    <row r="742" spans="1:5">
      <c r="A742" t="s">
        <v>1914</v>
      </c>
      <c r="B742">
        <v>5.96703297</v>
      </c>
      <c r="C742">
        <v>0.93234890000000004</v>
      </c>
      <c r="D742">
        <v>0.90874999999999995</v>
      </c>
      <c r="E742">
        <v>0.92054944999999999</v>
      </c>
    </row>
    <row r="743" spans="1:5">
      <c r="A743" t="s">
        <v>3178</v>
      </c>
      <c r="B743">
        <v>5.9610389599999998</v>
      </c>
      <c r="C743">
        <v>0.64401363</v>
      </c>
      <c r="D743">
        <v>0.62978022</v>
      </c>
      <c r="E743">
        <v>0.63689691999999998</v>
      </c>
    </row>
    <row r="744" spans="1:5">
      <c r="A744" t="s">
        <v>1737</v>
      </c>
      <c r="B744">
        <v>5.9455782299999997</v>
      </c>
      <c r="C744">
        <v>0.88208463000000004</v>
      </c>
      <c r="D744">
        <v>0.85214285999999995</v>
      </c>
      <c r="E744">
        <v>0.86711373999999997</v>
      </c>
    </row>
    <row r="745" spans="1:5">
      <c r="A745" t="s">
        <v>4126</v>
      </c>
      <c r="B745">
        <v>5.9434482800000001</v>
      </c>
      <c r="C745">
        <v>0.54531313000000003</v>
      </c>
      <c r="D745">
        <v>0.56229678000000005</v>
      </c>
      <c r="E745">
        <v>0.55380496000000001</v>
      </c>
    </row>
    <row r="746" spans="1:5">
      <c r="A746" t="s">
        <v>3666</v>
      </c>
      <c r="B746">
        <v>5.93359375</v>
      </c>
      <c r="C746">
        <v>0.76438070000000002</v>
      </c>
      <c r="D746">
        <v>0.75784532999999998</v>
      </c>
      <c r="E746">
        <v>0.76111300999999998</v>
      </c>
    </row>
    <row r="747" spans="1:5">
      <c r="A747" t="s">
        <v>1479</v>
      </c>
      <c r="B747">
        <v>5.9230769199999997</v>
      </c>
      <c r="C747">
        <v>0.93777902000000002</v>
      </c>
      <c r="D747">
        <v>0.94226695000000005</v>
      </c>
      <c r="E747">
        <v>0.94002297999999995</v>
      </c>
    </row>
    <row r="748" spans="1:5">
      <c r="A748" t="s">
        <v>847</v>
      </c>
      <c r="B748">
        <v>5.9230769199999997</v>
      </c>
      <c r="C748">
        <v>0.44690068999999999</v>
      </c>
      <c r="D748">
        <v>0.44074266000000001</v>
      </c>
      <c r="E748">
        <v>0.44382167</v>
      </c>
    </row>
    <row r="749" spans="1:5">
      <c r="A749" t="s">
        <v>3046</v>
      </c>
      <c r="B749">
        <v>5.9221052600000004</v>
      </c>
      <c r="C749">
        <v>0.80126649999999999</v>
      </c>
      <c r="D749">
        <v>0.73256091999999995</v>
      </c>
      <c r="E749">
        <v>0.76691370999999997</v>
      </c>
    </row>
    <row r="750" spans="1:5">
      <c r="A750" t="s">
        <v>833</v>
      </c>
      <c r="B750">
        <v>5.9153439199999998</v>
      </c>
      <c r="C750">
        <v>0.47730592999999999</v>
      </c>
      <c r="D750">
        <v>0.50270417000000001</v>
      </c>
      <c r="E750">
        <v>0.49000505</v>
      </c>
    </row>
    <row r="751" spans="1:5">
      <c r="A751" t="s">
        <v>2348</v>
      </c>
      <c r="B751">
        <v>5.8909090900000001</v>
      </c>
      <c r="C751">
        <v>0.87237394999999995</v>
      </c>
      <c r="D751">
        <v>0.83861783000000001</v>
      </c>
      <c r="E751">
        <v>0.85549589000000004</v>
      </c>
    </row>
    <row r="752" spans="1:5">
      <c r="A752" t="s">
        <v>3940</v>
      </c>
      <c r="B752">
        <v>5.8695652200000001</v>
      </c>
      <c r="C752">
        <v>0.94362542000000005</v>
      </c>
      <c r="D752">
        <v>0.91977041000000004</v>
      </c>
      <c r="E752">
        <v>0.93169791000000002</v>
      </c>
    </row>
    <row r="753" spans="1:5">
      <c r="A753" t="s">
        <v>1677</v>
      </c>
      <c r="B753">
        <v>5.8663967599999998</v>
      </c>
      <c r="C753">
        <v>0.47554997999999998</v>
      </c>
      <c r="D753">
        <v>0.48978664999999999</v>
      </c>
      <c r="E753">
        <v>0.48266831999999998</v>
      </c>
    </row>
    <row r="754" spans="1:5">
      <c r="A754" t="s">
        <v>417</v>
      </c>
      <c r="B754">
        <v>5.8571428599999997</v>
      </c>
      <c r="C754">
        <v>0.42643486000000003</v>
      </c>
      <c r="D754">
        <v>0.42598803000000002</v>
      </c>
      <c r="E754">
        <v>0.42621144</v>
      </c>
    </row>
    <row r="755" spans="1:5">
      <c r="A755" t="s">
        <v>544</v>
      </c>
      <c r="B755">
        <v>5.8484848500000002</v>
      </c>
      <c r="C755">
        <v>0.94468167999999997</v>
      </c>
      <c r="D755">
        <v>0.93933823999999999</v>
      </c>
      <c r="E755">
        <v>0.94200996000000004</v>
      </c>
    </row>
    <row r="756" spans="1:5">
      <c r="A756" t="s">
        <v>129</v>
      </c>
      <c r="B756">
        <v>5.8461538500000003</v>
      </c>
      <c r="C756">
        <v>0.50391783000000001</v>
      </c>
      <c r="D756">
        <v>0.48452781</v>
      </c>
      <c r="E756">
        <v>0.49422282000000001</v>
      </c>
    </row>
    <row r="757" spans="1:5">
      <c r="A757" t="s">
        <v>2570</v>
      </c>
      <c r="B757">
        <v>5.8412698399999998</v>
      </c>
      <c r="C757">
        <v>0.43605333000000002</v>
      </c>
      <c r="D757">
        <v>0.46790251999999999</v>
      </c>
      <c r="E757">
        <v>0.45197793000000003</v>
      </c>
    </row>
    <row r="758" spans="1:5">
      <c r="A758" t="s">
        <v>4127</v>
      </c>
      <c r="B758">
        <v>5.8395061699999999</v>
      </c>
      <c r="C758">
        <v>0.82010581999999999</v>
      </c>
      <c r="D758">
        <v>0.80469259999999998</v>
      </c>
      <c r="E758">
        <v>0.81239921000000004</v>
      </c>
    </row>
    <row r="759" spans="1:5">
      <c r="A759" t="s">
        <v>296</v>
      </c>
      <c r="B759">
        <v>5.8333333300000003</v>
      </c>
      <c r="C759">
        <v>0.40375738999999999</v>
      </c>
      <c r="D759">
        <v>0.40606943000000001</v>
      </c>
      <c r="E759">
        <v>0.40491340999999997</v>
      </c>
    </row>
    <row r="760" spans="1:5">
      <c r="A760" t="s">
        <v>4128</v>
      </c>
      <c r="B760">
        <v>5.8275862099999998</v>
      </c>
      <c r="C760">
        <v>0.86863095000000001</v>
      </c>
      <c r="D760">
        <v>0.92068768999999995</v>
      </c>
      <c r="E760">
        <v>0.89465932000000004</v>
      </c>
    </row>
    <row r="761" spans="1:5">
      <c r="A761" t="s">
        <v>4129</v>
      </c>
      <c r="B761">
        <v>5.8187499999999996</v>
      </c>
      <c r="C761">
        <v>0.78824609000000001</v>
      </c>
      <c r="D761">
        <v>0.57021502999999996</v>
      </c>
      <c r="E761">
        <v>0.67923056000000004</v>
      </c>
    </row>
    <row r="762" spans="1:5">
      <c r="A762" t="s">
        <v>1270</v>
      </c>
      <c r="B762">
        <v>5.8112305900000001</v>
      </c>
      <c r="C762">
        <v>0.58472221999999996</v>
      </c>
      <c r="D762">
        <v>0.54098462000000003</v>
      </c>
      <c r="E762">
        <v>0.56285342000000005</v>
      </c>
    </row>
    <row r="763" spans="1:5">
      <c r="A763" t="s">
        <v>2565</v>
      </c>
      <c r="B763">
        <v>5.80952381</v>
      </c>
      <c r="C763">
        <v>0.94117063999999995</v>
      </c>
      <c r="D763">
        <v>0.91003328999999999</v>
      </c>
      <c r="E763">
        <v>0.92560195999999995</v>
      </c>
    </row>
    <row r="764" spans="1:5">
      <c r="A764" t="s">
        <v>3686</v>
      </c>
      <c r="B764">
        <v>5.80078125</v>
      </c>
      <c r="C764">
        <v>0.82627280000000003</v>
      </c>
      <c r="D764">
        <v>0.86452132999999998</v>
      </c>
      <c r="E764">
        <v>0.84539706000000003</v>
      </c>
    </row>
    <row r="765" spans="1:5">
      <c r="A765" t="s">
        <v>317</v>
      </c>
      <c r="B765">
        <v>5.8</v>
      </c>
      <c r="C765">
        <v>0.43865616000000002</v>
      </c>
      <c r="D765">
        <v>0.41256105999999998</v>
      </c>
      <c r="E765">
        <v>0.42560861</v>
      </c>
    </row>
    <row r="766" spans="1:5">
      <c r="A766" t="s">
        <v>371</v>
      </c>
      <c r="B766">
        <v>5.7986111100000004</v>
      </c>
      <c r="C766">
        <v>0.51694927999999996</v>
      </c>
      <c r="D766">
        <v>0.55122298999999997</v>
      </c>
      <c r="E766">
        <v>0.53408613000000005</v>
      </c>
    </row>
    <row r="767" spans="1:5">
      <c r="A767" t="s">
        <v>1090</v>
      </c>
      <c r="B767">
        <v>5.7960000000000003</v>
      </c>
      <c r="C767">
        <v>0.89722221999999996</v>
      </c>
      <c r="D767">
        <v>0.88856623000000001</v>
      </c>
      <c r="E767">
        <v>0.89289421999999996</v>
      </c>
    </row>
    <row r="768" spans="1:5">
      <c r="A768" t="s">
        <v>420</v>
      </c>
      <c r="B768">
        <v>5.7955555600000004</v>
      </c>
      <c r="C768">
        <v>0.90271577000000003</v>
      </c>
      <c r="D768">
        <v>0.84563632</v>
      </c>
      <c r="E768">
        <v>0.87417604999999998</v>
      </c>
    </row>
    <row r="769" spans="1:5">
      <c r="A769" t="s">
        <v>140</v>
      </c>
      <c r="B769">
        <v>5.7692307700000001</v>
      </c>
      <c r="C769">
        <v>0.52655947999999997</v>
      </c>
      <c r="D769">
        <v>0.50949283000000001</v>
      </c>
      <c r="E769">
        <v>0.51802616000000001</v>
      </c>
    </row>
    <row r="770" spans="1:5">
      <c r="A770" t="s">
        <v>2403</v>
      </c>
      <c r="B770">
        <v>5.7677083299999996</v>
      </c>
      <c r="C770">
        <v>0.77841638000000002</v>
      </c>
      <c r="D770">
        <v>0.78752705999999995</v>
      </c>
      <c r="E770">
        <v>0.78297172000000004</v>
      </c>
    </row>
    <row r="771" spans="1:5">
      <c r="A771" t="s">
        <v>4130</v>
      </c>
      <c r="B771">
        <v>5.7677083299999996</v>
      </c>
      <c r="C771">
        <v>0.78194443999999996</v>
      </c>
      <c r="D771">
        <v>0.76077380999999999</v>
      </c>
      <c r="E771">
        <v>0.77135913</v>
      </c>
    </row>
    <row r="772" spans="1:5">
      <c r="A772" t="s">
        <v>2971</v>
      </c>
      <c r="B772">
        <v>5.7638888899999996</v>
      </c>
      <c r="C772">
        <v>0.88794267999999998</v>
      </c>
      <c r="D772">
        <v>0.90800866000000002</v>
      </c>
      <c r="E772">
        <v>0.89797567</v>
      </c>
    </row>
    <row r="773" spans="1:5">
      <c r="A773" t="s">
        <v>2554</v>
      </c>
      <c r="B773">
        <v>5.7538461500000002</v>
      </c>
      <c r="C773">
        <v>0.60552587000000002</v>
      </c>
      <c r="D773">
        <v>0.56020316000000003</v>
      </c>
      <c r="E773">
        <v>0.58286450999999995</v>
      </c>
    </row>
    <row r="774" spans="1:5">
      <c r="A774" t="s">
        <v>4131</v>
      </c>
      <c r="B774">
        <v>5.7508771899999998</v>
      </c>
      <c r="C774">
        <v>0.83303570999999998</v>
      </c>
      <c r="D774">
        <v>0.88541667000000002</v>
      </c>
      <c r="E774">
        <v>0.85922619</v>
      </c>
    </row>
    <row r="775" spans="1:5">
      <c r="A775" t="s">
        <v>1520</v>
      </c>
      <c r="B775">
        <v>5.7157894699999998</v>
      </c>
      <c r="C775">
        <v>0.54527904999999999</v>
      </c>
      <c r="D775">
        <v>0.48724885000000001</v>
      </c>
      <c r="E775">
        <v>0.51626395000000003</v>
      </c>
    </row>
    <row r="776" spans="1:5">
      <c r="A776" t="s">
        <v>1662</v>
      </c>
      <c r="B776">
        <v>5.7037037000000002</v>
      </c>
      <c r="C776">
        <v>0.81369274999999996</v>
      </c>
      <c r="D776">
        <v>0.80827486999999998</v>
      </c>
      <c r="E776">
        <v>0.81098380999999997</v>
      </c>
    </row>
    <row r="777" spans="1:5">
      <c r="A777" t="s">
        <v>1480</v>
      </c>
      <c r="B777">
        <v>5.7037037000000002</v>
      </c>
      <c r="C777">
        <v>0.82874239999999999</v>
      </c>
      <c r="D777">
        <v>0.85920965999999999</v>
      </c>
      <c r="E777">
        <v>0.84397602999999999</v>
      </c>
    </row>
    <row r="778" spans="1:5">
      <c r="A778" t="s">
        <v>1770</v>
      </c>
      <c r="B778">
        <v>5.7008797700000002</v>
      </c>
      <c r="C778">
        <v>0.83516157000000002</v>
      </c>
      <c r="D778">
        <v>0.84198633000000001</v>
      </c>
      <c r="E778">
        <v>0.83857395000000001</v>
      </c>
    </row>
    <row r="779" spans="1:5">
      <c r="A779" t="s">
        <v>1253</v>
      </c>
      <c r="B779">
        <v>5.7008546999999998</v>
      </c>
      <c r="C779">
        <v>0.62260128000000003</v>
      </c>
      <c r="D779">
        <v>0.61481699999999995</v>
      </c>
      <c r="E779">
        <v>0.61870913999999999</v>
      </c>
    </row>
    <row r="780" spans="1:5">
      <c r="A780" t="s">
        <v>2427</v>
      </c>
      <c r="B780">
        <v>5.6996662999999996</v>
      </c>
      <c r="C780">
        <v>0.59283131</v>
      </c>
      <c r="D780">
        <v>0.56861231999999995</v>
      </c>
      <c r="E780">
        <v>0.58072181</v>
      </c>
    </row>
    <row r="781" spans="1:5">
      <c r="A781" t="s">
        <v>213</v>
      </c>
      <c r="B781">
        <v>5.6944444399999998</v>
      </c>
      <c r="C781">
        <v>0.35759723999999998</v>
      </c>
      <c r="D781">
        <v>0.35932526999999997</v>
      </c>
      <c r="E781">
        <v>0.35846126</v>
      </c>
    </row>
    <row r="782" spans="1:5">
      <c r="A782" t="s">
        <v>4132</v>
      </c>
      <c r="B782">
        <v>5.6944444399999998</v>
      </c>
      <c r="C782">
        <v>0.40210191000000001</v>
      </c>
      <c r="D782">
        <v>0.40230049000000001</v>
      </c>
      <c r="E782">
        <v>0.40220119999999998</v>
      </c>
    </row>
    <row r="783" spans="1:5">
      <c r="A783" t="s">
        <v>511</v>
      </c>
      <c r="B783">
        <v>5.6944444399999998</v>
      </c>
      <c r="C783">
        <v>0.38061728</v>
      </c>
      <c r="D783">
        <v>0.39429744999999999</v>
      </c>
      <c r="E783">
        <v>0.38745735999999997</v>
      </c>
    </row>
    <row r="784" spans="1:5">
      <c r="A784" t="s">
        <v>345</v>
      </c>
      <c r="B784">
        <v>5.6944444399999998</v>
      </c>
      <c r="C784">
        <v>0.40084773000000001</v>
      </c>
      <c r="D784">
        <v>0.40466317000000002</v>
      </c>
      <c r="E784">
        <v>0.40275545000000001</v>
      </c>
    </row>
    <row r="785" spans="1:5">
      <c r="A785" t="s">
        <v>794</v>
      </c>
      <c r="B785">
        <v>5.6941176499999999</v>
      </c>
      <c r="C785">
        <v>0.50177358000000005</v>
      </c>
      <c r="D785">
        <v>0.50231939000000003</v>
      </c>
      <c r="E785">
        <v>0.50204647999999996</v>
      </c>
    </row>
    <row r="786" spans="1:5">
      <c r="A786" t="s">
        <v>4133</v>
      </c>
      <c r="B786">
        <v>5.6923076899999998</v>
      </c>
      <c r="C786">
        <v>0.85827118999999996</v>
      </c>
      <c r="D786">
        <v>0.85995648000000002</v>
      </c>
      <c r="E786">
        <v>0.85911384000000002</v>
      </c>
    </row>
    <row r="787" spans="1:5">
      <c r="A787" t="s">
        <v>2323</v>
      </c>
      <c r="B787">
        <v>5.6911544200000002</v>
      </c>
      <c r="C787">
        <v>0.86321228000000005</v>
      </c>
      <c r="D787">
        <v>0.83311597000000004</v>
      </c>
      <c r="E787">
        <v>0.84816413000000002</v>
      </c>
    </row>
    <row r="788" spans="1:5">
      <c r="A788" t="s">
        <v>3057</v>
      </c>
      <c r="B788">
        <v>5.6736842100000002</v>
      </c>
      <c r="C788">
        <v>0.85499656999999996</v>
      </c>
      <c r="D788">
        <v>0.87181122</v>
      </c>
      <c r="E788">
        <v>0.8634039</v>
      </c>
    </row>
    <row r="789" spans="1:5">
      <c r="A789" t="s">
        <v>219</v>
      </c>
      <c r="B789">
        <v>5.6666666699999997</v>
      </c>
      <c r="C789">
        <v>0.41459044</v>
      </c>
      <c r="D789">
        <v>0.36879907000000001</v>
      </c>
      <c r="E789">
        <v>0.39169475999999998</v>
      </c>
    </row>
    <row r="790" spans="1:5">
      <c r="A790" t="s">
        <v>1430</v>
      </c>
      <c r="B790">
        <v>5.6666666699999997</v>
      </c>
      <c r="C790">
        <v>0.88724077999999995</v>
      </c>
      <c r="D790">
        <v>0.86515410999999998</v>
      </c>
      <c r="E790">
        <v>0.87619745000000004</v>
      </c>
    </row>
    <row r="791" spans="1:5">
      <c r="A791" t="s">
        <v>1487</v>
      </c>
      <c r="B791">
        <v>5.66034156</v>
      </c>
      <c r="C791">
        <v>0.88208127999999997</v>
      </c>
      <c r="D791">
        <v>0.84056122</v>
      </c>
      <c r="E791">
        <v>0.86132125000000004</v>
      </c>
    </row>
    <row r="792" spans="1:5">
      <c r="A792" t="s">
        <v>2614</v>
      </c>
      <c r="B792">
        <v>5.6602870799999998</v>
      </c>
      <c r="C792">
        <v>0.89897486999999998</v>
      </c>
      <c r="D792">
        <v>0.88605769000000001</v>
      </c>
      <c r="E792">
        <v>0.89251628000000005</v>
      </c>
    </row>
    <row r="793" spans="1:5">
      <c r="A793" t="s">
        <v>394</v>
      </c>
      <c r="B793">
        <v>5.6602870799999998</v>
      </c>
      <c r="C793">
        <v>0.53198115000000001</v>
      </c>
      <c r="D793">
        <v>0.50306642999999995</v>
      </c>
      <c r="E793">
        <v>0.51752379000000004</v>
      </c>
    </row>
    <row r="794" spans="1:5">
      <c r="A794" t="s">
        <v>1744</v>
      </c>
      <c r="B794">
        <v>5.6538461499999997</v>
      </c>
      <c r="C794">
        <v>0.88675957999999999</v>
      </c>
      <c r="D794">
        <v>0.91425493000000002</v>
      </c>
      <c r="E794">
        <v>0.90050724999999998</v>
      </c>
    </row>
    <row r="795" spans="1:5">
      <c r="A795" t="s">
        <v>2282</v>
      </c>
      <c r="B795">
        <v>5.6501548000000001</v>
      </c>
      <c r="C795">
        <v>0.86602634000000001</v>
      </c>
      <c r="D795">
        <v>0.88680740999999996</v>
      </c>
      <c r="E795">
        <v>0.87641687000000001</v>
      </c>
    </row>
    <row r="796" spans="1:5">
      <c r="A796" t="s">
        <v>84</v>
      </c>
      <c r="B796">
        <v>5.6470588199999998</v>
      </c>
      <c r="C796">
        <v>0.43578257999999997</v>
      </c>
      <c r="D796">
        <v>0.45260442000000001</v>
      </c>
      <c r="E796">
        <v>0.44419350000000002</v>
      </c>
    </row>
    <row r="797" spans="1:5">
      <c r="A797" t="s">
        <v>4134</v>
      </c>
      <c r="B797">
        <v>5.6423611100000004</v>
      </c>
      <c r="C797">
        <v>0.57445055</v>
      </c>
      <c r="D797">
        <v>0.64468619999999999</v>
      </c>
      <c r="E797">
        <v>0.60956836999999997</v>
      </c>
    </row>
    <row r="798" spans="1:5">
      <c r="A798" t="s">
        <v>85</v>
      </c>
      <c r="B798">
        <v>5.6334841600000001</v>
      </c>
      <c r="C798">
        <v>0.51933238000000004</v>
      </c>
      <c r="D798">
        <v>0.51706876000000002</v>
      </c>
      <c r="E798">
        <v>0.51820056999999997</v>
      </c>
    </row>
    <row r="799" spans="1:5">
      <c r="A799" t="s">
        <v>3499</v>
      </c>
      <c r="B799">
        <v>5.625</v>
      </c>
      <c r="C799">
        <v>0.49427082999999999</v>
      </c>
      <c r="D799">
        <v>0.41616330000000001</v>
      </c>
      <c r="E799">
        <v>0.45521706000000001</v>
      </c>
    </row>
    <row r="800" spans="1:5">
      <c r="A800" t="s">
        <v>4135</v>
      </c>
      <c r="B800">
        <v>5.61728395</v>
      </c>
      <c r="C800">
        <v>0.60751738</v>
      </c>
      <c r="D800">
        <v>0.50862432999999996</v>
      </c>
      <c r="E800">
        <v>0.55807085000000001</v>
      </c>
    </row>
    <row r="801" spans="1:5">
      <c r="A801" t="s">
        <v>3237</v>
      </c>
      <c r="B801">
        <v>5.6167582400000002</v>
      </c>
      <c r="C801">
        <v>0.57677107999999999</v>
      </c>
      <c r="D801">
        <v>0.56274431000000003</v>
      </c>
      <c r="E801">
        <v>0.56975770000000003</v>
      </c>
    </row>
    <row r="802" spans="1:5">
      <c r="A802" t="s">
        <v>4136</v>
      </c>
      <c r="B802">
        <v>5.6068376100000004</v>
      </c>
      <c r="C802">
        <v>0.88856455999999995</v>
      </c>
      <c r="D802">
        <v>0.85610118999999996</v>
      </c>
      <c r="E802">
        <v>0.87233287999999998</v>
      </c>
    </row>
    <row r="803" spans="1:5">
      <c r="A803" t="s">
        <v>3307</v>
      </c>
      <c r="B803">
        <v>5.6068376100000004</v>
      </c>
      <c r="C803">
        <v>0.48962128999999999</v>
      </c>
      <c r="D803">
        <v>0.50037134999999999</v>
      </c>
      <c r="E803">
        <v>0.49499631999999999</v>
      </c>
    </row>
    <row r="804" spans="1:5">
      <c r="A804" t="s">
        <v>43</v>
      </c>
      <c r="B804">
        <v>5.6048387100000001</v>
      </c>
      <c r="C804">
        <v>0.60025603000000005</v>
      </c>
      <c r="D804">
        <v>0.54571343999999999</v>
      </c>
      <c r="E804">
        <v>0.57298473000000005</v>
      </c>
    </row>
    <row r="805" spans="1:5">
      <c r="A805" t="s">
        <v>2987</v>
      </c>
      <c r="B805">
        <v>5.6</v>
      </c>
      <c r="C805">
        <v>0.62011103000000001</v>
      </c>
      <c r="D805">
        <v>0.53872885000000004</v>
      </c>
      <c r="E805">
        <v>0.57941993999999997</v>
      </c>
    </row>
    <row r="806" spans="1:5">
      <c r="A806" t="s">
        <v>2738</v>
      </c>
      <c r="B806">
        <v>5.5947580700000001</v>
      </c>
      <c r="C806">
        <v>0.78746662000000001</v>
      </c>
      <c r="D806">
        <v>0.78726503999999997</v>
      </c>
      <c r="E806">
        <v>0.78736583000000004</v>
      </c>
    </row>
    <row r="807" spans="1:5">
      <c r="A807" t="s">
        <v>2529</v>
      </c>
      <c r="B807">
        <v>5.5925925899999998</v>
      </c>
      <c r="C807">
        <v>0.48485661000000002</v>
      </c>
      <c r="D807">
        <v>0.55363465999999995</v>
      </c>
      <c r="E807">
        <v>0.51924563000000001</v>
      </c>
    </row>
    <row r="808" spans="1:5">
      <c r="A808" t="s">
        <v>953</v>
      </c>
      <c r="B808">
        <v>5.5794871800000001</v>
      </c>
      <c r="C808">
        <v>0.55199949999999998</v>
      </c>
      <c r="D808">
        <v>0.54044749999999997</v>
      </c>
      <c r="E808">
        <v>0.54622349999999997</v>
      </c>
    </row>
    <row r="809" spans="1:5">
      <c r="A809" t="s">
        <v>4137</v>
      </c>
      <c r="B809">
        <v>5.5741935500000004</v>
      </c>
      <c r="C809">
        <v>0.85313645000000005</v>
      </c>
      <c r="D809">
        <v>0.89192276000000004</v>
      </c>
      <c r="E809">
        <v>0.87252960000000002</v>
      </c>
    </row>
    <row r="810" spans="1:5">
      <c r="A810" t="s">
        <v>342</v>
      </c>
      <c r="B810">
        <v>5.5625</v>
      </c>
      <c r="C810">
        <v>0.91891610999999995</v>
      </c>
      <c r="D810">
        <v>0.90868506999999998</v>
      </c>
      <c r="E810">
        <v>0.91380059000000002</v>
      </c>
    </row>
    <row r="811" spans="1:5">
      <c r="A811" t="s">
        <v>4138</v>
      </c>
      <c r="B811">
        <v>5.5625</v>
      </c>
      <c r="C811">
        <v>0.93559610999999998</v>
      </c>
      <c r="D811">
        <v>0.93439285999999999</v>
      </c>
      <c r="E811">
        <v>0.93499449000000001</v>
      </c>
    </row>
    <row r="812" spans="1:5">
      <c r="A812" t="s">
        <v>1440</v>
      </c>
      <c r="B812">
        <v>5.5592592600000001</v>
      </c>
      <c r="C812">
        <v>0.86211252999999999</v>
      </c>
      <c r="D812">
        <v>0.86394557999999999</v>
      </c>
      <c r="E812">
        <v>0.86302906000000001</v>
      </c>
    </row>
    <row r="813" spans="1:5">
      <c r="A813" t="s">
        <v>3155</v>
      </c>
      <c r="B813">
        <v>5.5470085500000001</v>
      </c>
      <c r="C813">
        <v>0.73482795999999995</v>
      </c>
      <c r="D813">
        <v>0.92581407999999998</v>
      </c>
      <c r="E813">
        <v>0.83032101999999997</v>
      </c>
    </row>
    <row r="814" spans="1:5">
      <c r="A814" t="s">
        <v>161</v>
      </c>
      <c r="B814">
        <v>5.5158730199999999</v>
      </c>
      <c r="C814">
        <v>0.54292958999999996</v>
      </c>
      <c r="D814">
        <v>0.55349179999999998</v>
      </c>
      <c r="E814">
        <v>0.54821070000000005</v>
      </c>
    </row>
    <row r="815" spans="1:5">
      <c r="A815" t="s">
        <v>772</v>
      </c>
      <c r="B815">
        <v>5.508</v>
      </c>
      <c r="C815">
        <v>0.88637672999999995</v>
      </c>
      <c r="D815">
        <v>0.85927198000000005</v>
      </c>
      <c r="E815">
        <v>0.87282435000000003</v>
      </c>
    </row>
    <row r="816" spans="1:5">
      <c r="A816" t="s">
        <v>131</v>
      </c>
      <c r="B816">
        <v>5.5015673999999999</v>
      </c>
      <c r="C816">
        <v>0.65598164000000003</v>
      </c>
      <c r="D816">
        <v>0.63011594000000004</v>
      </c>
      <c r="E816">
        <v>0.64304879000000004</v>
      </c>
    </row>
    <row r="817" spans="1:5">
      <c r="A817" t="s">
        <v>361</v>
      </c>
      <c r="B817">
        <v>5.4968944100000003</v>
      </c>
      <c r="C817">
        <v>0.49257676</v>
      </c>
      <c r="D817">
        <v>0.44919484999999998</v>
      </c>
      <c r="E817">
        <v>0.47088581000000002</v>
      </c>
    </row>
    <row r="818" spans="1:5">
      <c r="A818" t="s">
        <v>560</v>
      </c>
      <c r="B818">
        <v>5.4909688000000001</v>
      </c>
      <c r="C818">
        <v>0.87130792000000001</v>
      </c>
      <c r="D818">
        <v>0.88673173000000005</v>
      </c>
      <c r="E818">
        <v>0.87901982000000001</v>
      </c>
    </row>
    <row r="819" spans="1:5">
      <c r="A819" t="s">
        <v>805</v>
      </c>
      <c r="B819">
        <v>5.4833333299999998</v>
      </c>
      <c r="C819">
        <v>0.71470056999999998</v>
      </c>
      <c r="D819">
        <v>0.69152815999999995</v>
      </c>
      <c r="E819">
        <v>0.70311436000000005</v>
      </c>
    </row>
    <row r="820" spans="1:5">
      <c r="A820" t="s">
        <v>1693</v>
      </c>
      <c r="B820">
        <v>5.4827586200000002</v>
      </c>
      <c r="C820">
        <v>0.52466570999999995</v>
      </c>
      <c r="D820">
        <v>0.50607040999999997</v>
      </c>
      <c r="E820">
        <v>0.51536806000000002</v>
      </c>
    </row>
    <row r="821" spans="1:5">
      <c r="A821" t="s">
        <v>295</v>
      </c>
      <c r="B821">
        <v>5.4768472900000003</v>
      </c>
      <c r="C821">
        <v>0.63045635</v>
      </c>
      <c r="D821">
        <v>0.64372393000000006</v>
      </c>
      <c r="E821">
        <v>0.63709013999999997</v>
      </c>
    </row>
    <row r="822" spans="1:5">
      <c r="A822" t="s">
        <v>3065</v>
      </c>
      <c r="B822">
        <v>5.4720000000000004</v>
      </c>
      <c r="C822">
        <v>0.54662535000000001</v>
      </c>
      <c r="D822">
        <v>0.58854782000000005</v>
      </c>
      <c r="E822">
        <v>0.56758657999999995</v>
      </c>
    </row>
    <row r="823" spans="1:5">
      <c r="A823" t="s">
        <v>1523</v>
      </c>
      <c r="B823">
        <v>5.4666666700000004</v>
      </c>
      <c r="C823">
        <v>0.88762315000000003</v>
      </c>
      <c r="D823">
        <v>0.88634170000000001</v>
      </c>
      <c r="E823">
        <v>0.88698242999999999</v>
      </c>
    </row>
    <row r="824" spans="1:5">
      <c r="A824" t="s">
        <v>434</v>
      </c>
      <c r="B824">
        <v>5.4600606699999998</v>
      </c>
      <c r="C824">
        <v>0.81550407999999996</v>
      </c>
      <c r="D824">
        <v>0.86094740000000003</v>
      </c>
      <c r="E824">
        <v>0.83822574000000005</v>
      </c>
    </row>
    <row r="825" spans="1:5">
      <c r="A825" t="s">
        <v>4</v>
      </c>
      <c r="B825">
        <v>5.4569892500000003</v>
      </c>
      <c r="C825">
        <v>0.54540803000000004</v>
      </c>
      <c r="D825">
        <v>0.57882840000000002</v>
      </c>
      <c r="E825">
        <v>0.56211820999999995</v>
      </c>
    </row>
    <row r="826" spans="1:5">
      <c r="A826" t="s">
        <v>1964</v>
      </c>
      <c r="B826">
        <v>5.4562211999999999</v>
      </c>
      <c r="C826">
        <v>0.84417264999999997</v>
      </c>
      <c r="D826">
        <v>0.82312693999999997</v>
      </c>
      <c r="E826">
        <v>0.8336498</v>
      </c>
    </row>
    <row r="827" spans="1:5">
      <c r="A827" t="s">
        <v>2772</v>
      </c>
      <c r="B827">
        <v>5.45500849</v>
      </c>
      <c r="C827">
        <v>0.455181</v>
      </c>
      <c r="D827">
        <v>0.53478464999999997</v>
      </c>
      <c r="E827">
        <v>0.49498282999999998</v>
      </c>
    </row>
    <row r="828" spans="1:5">
      <c r="A828" t="s">
        <v>2489</v>
      </c>
      <c r="B828">
        <v>5.4545454600000003</v>
      </c>
      <c r="C828">
        <v>0.52737988999999996</v>
      </c>
      <c r="D828">
        <v>0.57994895999999996</v>
      </c>
      <c r="E828">
        <v>0.55366442000000005</v>
      </c>
    </row>
    <row r="829" spans="1:5">
      <c r="A829" t="s">
        <v>124</v>
      </c>
      <c r="B829">
        <v>5.4426877500000002</v>
      </c>
      <c r="C829">
        <v>0.51006739000000001</v>
      </c>
      <c r="D829">
        <v>0.55297366000000003</v>
      </c>
      <c r="E829">
        <v>0.53152052999999999</v>
      </c>
    </row>
    <row r="830" spans="1:5">
      <c r="A830" t="s">
        <v>1938</v>
      </c>
      <c r="B830">
        <v>5.4380165299999996</v>
      </c>
      <c r="C830">
        <v>0.55252858999999999</v>
      </c>
      <c r="D830">
        <v>0.57066799000000001</v>
      </c>
      <c r="E830">
        <v>0.56159829000000006</v>
      </c>
    </row>
    <row r="831" spans="1:5">
      <c r="A831" t="s">
        <v>1715</v>
      </c>
      <c r="B831">
        <v>5.4287109400000002</v>
      </c>
      <c r="C831">
        <v>0.62580128000000002</v>
      </c>
      <c r="D831">
        <v>0.62007732999999998</v>
      </c>
      <c r="E831">
        <v>0.62293931000000002</v>
      </c>
    </row>
    <row r="832" spans="1:5">
      <c r="A832" t="s">
        <v>645</v>
      </c>
      <c r="B832">
        <v>5.4249999999999998</v>
      </c>
      <c r="C832">
        <v>0.45900920000000001</v>
      </c>
      <c r="D832">
        <v>0.47406462999999999</v>
      </c>
      <c r="E832">
        <v>0.46653691000000003</v>
      </c>
    </row>
    <row r="833" spans="1:5">
      <c r="A833" t="s">
        <v>881</v>
      </c>
      <c r="B833">
        <v>5.4230019499999997</v>
      </c>
      <c r="C833">
        <v>0.66446632000000005</v>
      </c>
      <c r="D833">
        <v>0.65839497999999996</v>
      </c>
      <c r="E833">
        <v>0.66143065000000001</v>
      </c>
    </row>
    <row r="834" spans="1:5">
      <c r="A834" t="s">
        <v>3805</v>
      </c>
      <c r="B834">
        <v>5.4166666699999997</v>
      </c>
      <c r="C834">
        <v>0.57629622000000003</v>
      </c>
      <c r="D834">
        <v>0.58451819000000005</v>
      </c>
      <c r="E834">
        <v>0.58040720999999995</v>
      </c>
    </row>
    <row r="835" spans="1:5">
      <c r="A835" t="s">
        <v>1545</v>
      </c>
      <c r="B835">
        <v>5.4133333300000004</v>
      </c>
      <c r="C835">
        <v>0.58770604000000004</v>
      </c>
      <c r="D835">
        <v>0.57560484000000001</v>
      </c>
      <c r="E835">
        <v>0.58165544000000002</v>
      </c>
    </row>
    <row r="836" spans="1:5">
      <c r="A836" t="s">
        <v>3857</v>
      </c>
      <c r="B836">
        <v>5.4130434799999998</v>
      </c>
      <c r="C836">
        <v>0.47009341999999998</v>
      </c>
      <c r="D836">
        <v>0.49540826999999998</v>
      </c>
      <c r="E836">
        <v>0.48275084000000001</v>
      </c>
    </row>
    <row r="837" spans="1:5">
      <c r="A837" t="s">
        <v>2105</v>
      </c>
      <c r="B837">
        <v>5.4054054100000002</v>
      </c>
      <c r="C837">
        <v>0.91038763</v>
      </c>
      <c r="D837">
        <v>0.84617717999999997</v>
      </c>
      <c r="E837">
        <v>0.87828240999999996</v>
      </c>
    </row>
    <row r="838" spans="1:5">
      <c r="A838" t="s">
        <v>252</v>
      </c>
      <c r="B838">
        <v>5.4025974000000003</v>
      </c>
      <c r="C838">
        <v>0.56281566000000005</v>
      </c>
      <c r="D838">
        <v>0.54127206000000005</v>
      </c>
      <c r="E838">
        <v>0.55204386000000005</v>
      </c>
    </row>
    <row r="839" spans="1:5">
      <c r="A839" t="s">
        <v>4139</v>
      </c>
      <c r="B839">
        <v>5.3873873899999998</v>
      </c>
      <c r="C839">
        <v>0.77119833999999998</v>
      </c>
      <c r="D839">
        <v>0.76722572</v>
      </c>
      <c r="E839">
        <v>0.76921203000000005</v>
      </c>
    </row>
    <row r="840" spans="1:5">
      <c r="A840" t="s">
        <v>1714</v>
      </c>
      <c r="B840">
        <v>5.3857142900000001</v>
      </c>
      <c r="C840">
        <v>0.85531462999999996</v>
      </c>
      <c r="D840">
        <v>0.83377659999999998</v>
      </c>
      <c r="E840">
        <v>0.84454560999999995</v>
      </c>
    </row>
    <row r="841" spans="1:5">
      <c r="A841" t="s">
        <v>4140</v>
      </c>
      <c r="B841">
        <v>5.3821510300000002</v>
      </c>
      <c r="C841">
        <v>0.89814815000000003</v>
      </c>
      <c r="D841">
        <v>0.89511828000000004</v>
      </c>
      <c r="E841">
        <v>0.89663320999999996</v>
      </c>
    </row>
    <row r="842" spans="1:5">
      <c r="A842" t="s">
        <v>3828</v>
      </c>
      <c r="B842">
        <v>5.375</v>
      </c>
      <c r="C842">
        <v>0.57848374000000002</v>
      </c>
      <c r="D842">
        <v>0.62053570999999996</v>
      </c>
      <c r="E842">
        <v>0.59950972999999996</v>
      </c>
    </row>
    <row r="843" spans="1:5">
      <c r="A843" t="s">
        <v>2816</v>
      </c>
      <c r="B843">
        <v>5.3685661800000002</v>
      </c>
      <c r="C843">
        <v>0.65025823999999999</v>
      </c>
      <c r="D843">
        <v>0.67968527000000001</v>
      </c>
      <c r="E843">
        <v>0.66497174999999997</v>
      </c>
    </row>
    <row r="844" spans="1:5">
      <c r="A844" t="s">
        <v>80</v>
      </c>
      <c r="B844">
        <v>5.3653308500000003</v>
      </c>
      <c r="C844">
        <v>0.63621757999999995</v>
      </c>
      <c r="D844">
        <v>0.64118816999999995</v>
      </c>
      <c r="E844">
        <v>0.63870287999999997</v>
      </c>
    </row>
    <row r="845" spans="1:5">
      <c r="A845" t="s">
        <v>761</v>
      </c>
      <c r="B845">
        <v>5.3519061600000004</v>
      </c>
      <c r="C845">
        <v>0.56141653000000002</v>
      </c>
      <c r="D845">
        <v>0.51039445999999999</v>
      </c>
      <c r="E845">
        <v>0.53590548999999998</v>
      </c>
    </row>
    <row r="846" spans="1:5">
      <c r="A846" t="s">
        <v>3484</v>
      </c>
      <c r="B846">
        <v>5.3472222199999999</v>
      </c>
      <c r="C846">
        <v>0.91107143000000002</v>
      </c>
      <c r="D846">
        <v>0.91929945000000002</v>
      </c>
      <c r="E846">
        <v>0.91518544000000002</v>
      </c>
    </row>
    <row r="847" spans="1:5">
      <c r="A847" t="s">
        <v>4141</v>
      </c>
      <c r="B847">
        <v>5.34</v>
      </c>
      <c r="C847">
        <v>0.89694940999999995</v>
      </c>
      <c r="D847">
        <v>0.93781146000000004</v>
      </c>
      <c r="E847">
        <v>0.91738043000000002</v>
      </c>
    </row>
    <row r="848" spans="1:5">
      <c r="A848" t="s">
        <v>3834</v>
      </c>
      <c r="B848">
        <v>5.3333333300000003</v>
      </c>
      <c r="C848">
        <v>0.71359075000000005</v>
      </c>
      <c r="D848">
        <v>0.70441681</v>
      </c>
      <c r="E848">
        <v>0.70900377999999997</v>
      </c>
    </row>
    <row r="849" spans="1:5">
      <c r="A849" t="s">
        <v>2776</v>
      </c>
      <c r="B849">
        <v>5.3289473699999999</v>
      </c>
      <c r="C849">
        <v>0.45841507999999997</v>
      </c>
      <c r="D849">
        <v>0.46546453999999998</v>
      </c>
      <c r="E849">
        <v>0.46193981000000001</v>
      </c>
    </row>
    <row r="850" spans="1:5">
      <c r="A850" t="s">
        <v>2254</v>
      </c>
      <c r="B850">
        <v>5.31666667</v>
      </c>
      <c r="C850">
        <v>0.92729592000000005</v>
      </c>
      <c r="D850">
        <v>0.90669091999999996</v>
      </c>
      <c r="E850">
        <v>0.91699341999999995</v>
      </c>
    </row>
    <row r="851" spans="1:5">
      <c r="A851" t="s">
        <v>4142</v>
      </c>
      <c r="B851">
        <v>5.3156108599999996</v>
      </c>
      <c r="C851">
        <v>0.59453887000000005</v>
      </c>
      <c r="D851">
        <v>0.60016126999999997</v>
      </c>
      <c r="E851">
        <v>0.59735006999999996</v>
      </c>
    </row>
    <row r="852" spans="1:5">
      <c r="A852" t="s">
        <v>4143</v>
      </c>
      <c r="B852">
        <v>5.3076923100000002</v>
      </c>
      <c r="C852">
        <v>0.98788264999999997</v>
      </c>
      <c r="D852">
        <v>0.95932539999999999</v>
      </c>
      <c r="E852">
        <v>0.97360402999999995</v>
      </c>
    </row>
    <row r="853" spans="1:5">
      <c r="A853" t="s">
        <v>4144</v>
      </c>
      <c r="B853">
        <v>5.3055555600000002</v>
      </c>
      <c r="C853">
        <v>0.92358193</v>
      </c>
      <c r="D853">
        <v>0.95786830000000001</v>
      </c>
      <c r="E853">
        <v>0.94072511999999997</v>
      </c>
    </row>
    <row r="854" spans="1:5">
      <c r="A854" t="s">
        <v>4145</v>
      </c>
      <c r="B854">
        <v>5.27301587</v>
      </c>
      <c r="C854">
        <v>0.86147583999999999</v>
      </c>
      <c r="D854">
        <v>0.84964622999999995</v>
      </c>
      <c r="E854">
        <v>0.85556102999999994</v>
      </c>
    </row>
    <row r="855" spans="1:5">
      <c r="A855" t="s">
        <v>4146</v>
      </c>
      <c r="B855">
        <v>5.2640000000000002</v>
      </c>
      <c r="C855">
        <v>0.83105742000000005</v>
      </c>
      <c r="D855">
        <v>0.85188295999999997</v>
      </c>
      <c r="E855">
        <v>0.84147019000000001</v>
      </c>
    </row>
    <row r="856" spans="1:5">
      <c r="A856" t="s">
        <v>3941</v>
      </c>
      <c r="B856">
        <v>5.2619047600000002</v>
      </c>
      <c r="C856">
        <v>0.49672168999999999</v>
      </c>
      <c r="D856">
        <v>0.45786664999999999</v>
      </c>
      <c r="E856">
        <v>0.47729417000000002</v>
      </c>
    </row>
    <row r="857" spans="1:5">
      <c r="A857" t="s">
        <v>4147</v>
      </c>
      <c r="B857">
        <v>5.2610229300000002</v>
      </c>
      <c r="C857">
        <v>0.89484618000000005</v>
      </c>
      <c r="D857">
        <v>0.87367857000000004</v>
      </c>
      <c r="E857">
        <v>0.88426238000000001</v>
      </c>
    </row>
    <row r="858" spans="1:5">
      <c r="A858" t="s">
        <v>1669</v>
      </c>
      <c r="B858">
        <v>5.2576064899999997</v>
      </c>
      <c r="C858">
        <v>0.91694224000000002</v>
      </c>
      <c r="D858">
        <v>0.87697901</v>
      </c>
      <c r="E858">
        <v>0.89696063000000004</v>
      </c>
    </row>
    <row r="859" spans="1:5">
      <c r="A859" t="s">
        <v>415</v>
      </c>
      <c r="B859">
        <v>5.2551903099999997</v>
      </c>
      <c r="C859">
        <v>0.69324713000000004</v>
      </c>
      <c r="D859">
        <v>0.70977822999999995</v>
      </c>
      <c r="E859">
        <v>0.70151268</v>
      </c>
    </row>
    <row r="860" spans="1:5">
      <c r="A860" t="s">
        <v>103</v>
      </c>
      <c r="B860">
        <v>5.25</v>
      </c>
      <c r="C860">
        <v>0.48015592000000001</v>
      </c>
      <c r="D860">
        <v>0.44460933000000002</v>
      </c>
      <c r="E860">
        <v>0.46238263000000002</v>
      </c>
    </row>
    <row r="861" spans="1:5">
      <c r="A861" t="s">
        <v>518</v>
      </c>
      <c r="B861">
        <v>5.25</v>
      </c>
      <c r="C861">
        <v>0.3850266</v>
      </c>
      <c r="D861">
        <v>0.37502323999999998</v>
      </c>
      <c r="E861">
        <v>0.38002491999999999</v>
      </c>
    </row>
    <row r="862" spans="1:5">
      <c r="A862" t="s">
        <v>3381</v>
      </c>
      <c r="B862">
        <v>5.2486979199999997</v>
      </c>
      <c r="C862">
        <v>0.56686979999999998</v>
      </c>
      <c r="D862">
        <v>0.55756578999999995</v>
      </c>
      <c r="E862">
        <v>0.56221779999999999</v>
      </c>
    </row>
    <row r="863" spans="1:5">
      <c r="A863" t="s">
        <v>1350</v>
      </c>
      <c r="B863">
        <v>5.2469135800000002</v>
      </c>
      <c r="C863">
        <v>0.76040255999999995</v>
      </c>
      <c r="D863">
        <v>0.71308886000000005</v>
      </c>
      <c r="E863">
        <v>0.73674571</v>
      </c>
    </row>
    <row r="864" spans="1:5">
      <c r="A864" t="s">
        <v>1502</v>
      </c>
      <c r="B864">
        <v>5.2417582400000002</v>
      </c>
      <c r="C864">
        <v>0.53283073999999997</v>
      </c>
      <c r="D864">
        <v>0.49399704999999999</v>
      </c>
      <c r="E864">
        <v>0.51341389999999998</v>
      </c>
    </row>
    <row r="865" spans="1:5">
      <c r="A865" t="s">
        <v>5</v>
      </c>
      <c r="B865">
        <v>5.2307692299999999</v>
      </c>
      <c r="C865">
        <v>0.54466581000000003</v>
      </c>
      <c r="D865">
        <v>0.57676311000000002</v>
      </c>
      <c r="E865">
        <v>0.56071446000000003</v>
      </c>
    </row>
    <row r="866" spans="1:5">
      <c r="A866" t="s">
        <v>1971</v>
      </c>
      <c r="B866">
        <v>5.22988506</v>
      </c>
      <c r="C866">
        <v>0.58500403999999995</v>
      </c>
      <c r="D866">
        <v>0.57658790000000004</v>
      </c>
      <c r="E866">
        <v>0.58079597000000005</v>
      </c>
    </row>
    <row r="867" spans="1:5">
      <c r="A867" t="s">
        <v>1160</v>
      </c>
      <c r="B867">
        <v>5.2280219800000003</v>
      </c>
      <c r="C867">
        <v>0.92821429</v>
      </c>
      <c r="D867">
        <v>0.88888889000000004</v>
      </c>
      <c r="E867">
        <v>0.90855158999999996</v>
      </c>
    </row>
    <row r="868" spans="1:5">
      <c r="A868" t="s">
        <v>4148</v>
      </c>
      <c r="B868">
        <v>5.2249999999999996</v>
      </c>
      <c r="C868">
        <v>0.83161116000000002</v>
      </c>
      <c r="D868">
        <v>0.88546798000000004</v>
      </c>
      <c r="E868">
        <v>0.85853957000000003</v>
      </c>
    </row>
    <row r="869" spans="1:5">
      <c r="A869" t="s">
        <v>2294</v>
      </c>
      <c r="B869">
        <v>5.2222222199999999</v>
      </c>
      <c r="C869">
        <v>0.44645333999999998</v>
      </c>
      <c r="D869">
        <v>0.47163650000000001</v>
      </c>
      <c r="E869">
        <v>0.45904492000000002</v>
      </c>
    </row>
    <row r="870" spans="1:5">
      <c r="A870" t="s">
        <v>1874</v>
      </c>
      <c r="B870">
        <v>5.2205882399999997</v>
      </c>
      <c r="C870">
        <v>0.87524131000000005</v>
      </c>
      <c r="D870">
        <v>0.83005952000000005</v>
      </c>
      <c r="E870">
        <v>0.85265042000000002</v>
      </c>
    </row>
    <row r="871" spans="1:5">
      <c r="A871" t="s">
        <v>1522</v>
      </c>
      <c r="B871">
        <v>5.2187871599999998</v>
      </c>
      <c r="C871">
        <v>0.59199617000000004</v>
      </c>
      <c r="D871">
        <v>0.59511179000000003</v>
      </c>
      <c r="E871">
        <v>0.59355398000000004</v>
      </c>
    </row>
    <row r="872" spans="1:5">
      <c r="A872" t="s">
        <v>2636</v>
      </c>
      <c r="B872">
        <v>5.2142857100000004</v>
      </c>
      <c r="C872">
        <v>0.85913908000000005</v>
      </c>
      <c r="D872">
        <v>0.85459779999999996</v>
      </c>
      <c r="E872">
        <v>0.85686843999999995</v>
      </c>
    </row>
    <row r="873" spans="1:5">
      <c r="A873" t="s">
        <v>4149</v>
      </c>
      <c r="B873">
        <v>5.2121212100000003</v>
      </c>
      <c r="C873">
        <v>0.90697886000000005</v>
      </c>
      <c r="D873">
        <v>0.89602535000000005</v>
      </c>
      <c r="E873">
        <v>0.90150209999999997</v>
      </c>
    </row>
    <row r="874" spans="1:5">
      <c r="A874" t="s">
        <v>254</v>
      </c>
      <c r="B874">
        <v>5.2</v>
      </c>
      <c r="C874">
        <v>0.42815758999999998</v>
      </c>
      <c r="D874">
        <v>0.44494183999999998</v>
      </c>
      <c r="E874">
        <v>0.43654970999999998</v>
      </c>
    </row>
    <row r="875" spans="1:5">
      <c r="A875" t="s">
        <v>683</v>
      </c>
      <c r="B875">
        <v>5.1858585899999996</v>
      </c>
      <c r="C875">
        <v>0.92259097000000001</v>
      </c>
      <c r="D875">
        <v>0.84964622999999995</v>
      </c>
      <c r="E875">
        <v>0.88611859999999998</v>
      </c>
    </row>
    <row r="876" spans="1:5">
      <c r="A876" t="s">
        <v>429</v>
      </c>
      <c r="B876">
        <v>5.1839464900000003</v>
      </c>
      <c r="C876">
        <v>0.86689380000000005</v>
      </c>
      <c r="D876">
        <v>0.87876401000000004</v>
      </c>
      <c r="E876">
        <v>0.87282890000000002</v>
      </c>
    </row>
    <row r="877" spans="1:5">
      <c r="A877" s="1">
        <v>44440</v>
      </c>
      <c r="B877">
        <v>5.1785714299999999</v>
      </c>
      <c r="C877">
        <v>0.93468045</v>
      </c>
      <c r="D877">
        <v>0.88814135000000005</v>
      </c>
      <c r="E877">
        <v>0.91141090000000002</v>
      </c>
    </row>
    <row r="878" spans="1:5">
      <c r="A878" t="s">
        <v>3206</v>
      </c>
      <c r="B878">
        <v>5.1742919399999998</v>
      </c>
      <c r="C878">
        <v>0.57859455999999998</v>
      </c>
      <c r="D878">
        <v>0.60926579999999997</v>
      </c>
      <c r="E878">
        <v>0.59393017999999997</v>
      </c>
    </row>
    <row r="879" spans="1:5">
      <c r="A879" t="s">
        <v>3255</v>
      </c>
      <c r="B879">
        <v>5.1729323300000001</v>
      </c>
      <c r="C879">
        <v>0.90264977000000002</v>
      </c>
      <c r="D879">
        <v>0.90401785999999995</v>
      </c>
      <c r="E879">
        <v>0.90333381000000001</v>
      </c>
    </row>
    <row r="880" spans="1:5">
      <c r="A880" t="s">
        <v>1574</v>
      </c>
      <c r="B880">
        <v>5.1659918999999999</v>
      </c>
      <c r="C880">
        <v>0.79775246</v>
      </c>
      <c r="D880">
        <v>0.77132937000000001</v>
      </c>
      <c r="E880">
        <v>0.78454091000000004</v>
      </c>
    </row>
    <row r="881" spans="1:5">
      <c r="A881" t="s">
        <v>3176</v>
      </c>
      <c r="B881">
        <v>5.1540616300000002</v>
      </c>
      <c r="C881">
        <v>0.76727303000000002</v>
      </c>
      <c r="D881">
        <v>0.67628600000000005</v>
      </c>
      <c r="E881">
        <v>0.72177950999999996</v>
      </c>
    </row>
    <row r="882" spans="1:5">
      <c r="A882" t="s">
        <v>3591</v>
      </c>
      <c r="B882">
        <v>5.1428571400000003</v>
      </c>
      <c r="C882">
        <v>0.47399032000000002</v>
      </c>
      <c r="D882">
        <v>0.53959652999999996</v>
      </c>
      <c r="E882">
        <v>0.50679342999999999</v>
      </c>
    </row>
    <row r="883" spans="1:5">
      <c r="A883" t="s">
        <v>4150</v>
      </c>
      <c r="B883">
        <v>5.1428571400000003</v>
      </c>
      <c r="C883">
        <v>0.49421410999999998</v>
      </c>
      <c r="D883">
        <v>0.52982638000000004</v>
      </c>
      <c r="E883">
        <v>0.51202024000000002</v>
      </c>
    </row>
    <row r="884" spans="1:5">
      <c r="A884" t="s">
        <v>427</v>
      </c>
      <c r="B884">
        <v>5.1346153899999996</v>
      </c>
      <c r="C884">
        <v>0.46125886999999999</v>
      </c>
      <c r="D884">
        <v>0.47771342</v>
      </c>
      <c r="E884">
        <v>0.46948614</v>
      </c>
    </row>
    <row r="885" spans="1:5">
      <c r="A885" t="s">
        <v>4151</v>
      </c>
      <c r="B885">
        <v>5.1282051299999996</v>
      </c>
      <c r="C885">
        <v>0.76524546999999998</v>
      </c>
      <c r="D885">
        <v>0.78779761999999998</v>
      </c>
      <c r="E885">
        <v>0.77652155</v>
      </c>
    </row>
    <row r="886" spans="1:5">
      <c r="A886" t="s">
        <v>714</v>
      </c>
      <c r="B886">
        <v>5.1230585399999997</v>
      </c>
      <c r="C886">
        <v>0.58329449</v>
      </c>
      <c r="D886">
        <v>0.56629165000000004</v>
      </c>
      <c r="E886">
        <v>0.57479307000000002</v>
      </c>
    </row>
    <row r="887" spans="1:5">
      <c r="A887" t="s">
        <v>2305</v>
      </c>
      <c r="B887">
        <v>5.12121212</v>
      </c>
      <c r="C887">
        <v>0.51577346000000002</v>
      </c>
      <c r="D887">
        <v>0.55603385999999999</v>
      </c>
      <c r="E887">
        <v>0.53590366</v>
      </c>
    </row>
    <row r="888" spans="1:5">
      <c r="A888" t="s">
        <v>4152</v>
      </c>
      <c r="B888">
        <v>5.11623932</v>
      </c>
      <c r="C888">
        <v>0.69045723000000003</v>
      </c>
      <c r="D888">
        <v>0.65575739</v>
      </c>
      <c r="E888">
        <v>0.67310731000000001</v>
      </c>
    </row>
    <row r="889" spans="1:5">
      <c r="A889" t="s">
        <v>1951</v>
      </c>
      <c r="B889">
        <v>5.1142857099999999</v>
      </c>
      <c r="C889">
        <v>0.49291720999999999</v>
      </c>
      <c r="D889">
        <v>0.44788126</v>
      </c>
      <c r="E889">
        <v>0.47039923</v>
      </c>
    </row>
    <row r="890" spans="1:5">
      <c r="A890" t="s">
        <v>1986</v>
      </c>
      <c r="B890">
        <v>5.1107692299999998</v>
      </c>
      <c r="C890">
        <v>0.53648715000000002</v>
      </c>
      <c r="D890">
        <v>0.51782532999999997</v>
      </c>
      <c r="E890">
        <v>0.52715624000000005</v>
      </c>
    </row>
    <row r="891" spans="1:5">
      <c r="A891" t="s">
        <v>486</v>
      </c>
      <c r="B891">
        <v>5.1103448299999998</v>
      </c>
      <c r="C891">
        <v>0.51144213999999999</v>
      </c>
      <c r="D891">
        <v>0.50587559999999998</v>
      </c>
      <c r="E891">
        <v>0.50865886999999999</v>
      </c>
    </row>
    <row r="892" spans="1:5">
      <c r="A892" t="s">
        <v>1345</v>
      </c>
      <c r="B892">
        <v>5.1098901100000003</v>
      </c>
      <c r="C892">
        <v>0.52562339999999996</v>
      </c>
      <c r="D892">
        <v>0.49113237999999998</v>
      </c>
      <c r="E892">
        <v>0.50837789</v>
      </c>
    </row>
    <row r="893" spans="1:5">
      <c r="A893" t="s">
        <v>405</v>
      </c>
      <c r="B893">
        <v>5.1040723999999997</v>
      </c>
      <c r="C893">
        <v>0.44840829999999998</v>
      </c>
      <c r="D893">
        <v>0.44329326000000002</v>
      </c>
      <c r="E893">
        <v>0.44585078</v>
      </c>
    </row>
    <row r="894" spans="1:5">
      <c r="A894" t="s">
        <v>3540</v>
      </c>
      <c r="B894">
        <v>5.1034482800000003</v>
      </c>
      <c r="C894">
        <v>0.78374303999999995</v>
      </c>
      <c r="D894">
        <v>0.77902967000000001</v>
      </c>
      <c r="E894">
        <v>0.78138635999999995</v>
      </c>
    </row>
    <row r="895" spans="1:5">
      <c r="A895" t="s">
        <v>3846</v>
      </c>
      <c r="B895">
        <v>5.0921052600000003</v>
      </c>
      <c r="C895">
        <v>0.58633391999999995</v>
      </c>
      <c r="D895">
        <v>0.62854323000000001</v>
      </c>
      <c r="E895">
        <v>0.60743857999999995</v>
      </c>
    </row>
    <row r="896" spans="1:5">
      <c r="A896" t="s">
        <v>631</v>
      </c>
      <c r="B896">
        <v>5.0871212100000003</v>
      </c>
      <c r="C896">
        <v>0.88892857000000003</v>
      </c>
      <c r="D896">
        <v>0.85616497000000003</v>
      </c>
      <c r="E896">
        <v>0.87254677000000003</v>
      </c>
    </row>
    <row r="897" spans="1:5">
      <c r="A897" t="s">
        <v>100</v>
      </c>
      <c r="B897">
        <v>5.0826086999999998</v>
      </c>
      <c r="C897">
        <v>0.50627250000000001</v>
      </c>
      <c r="D897">
        <v>0.53109322000000003</v>
      </c>
      <c r="E897">
        <v>0.51868285999999997</v>
      </c>
    </row>
    <row r="898" spans="1:5">
      <c r="A898" t="s">
        <v>1300</v>
      </c>
      <c r="B898">
        <v>5.0770370399999996</v>
      </c>
      <c r="C898">
        <v>0.85439560000000003</v>
      </c>
      <c r="D898">
        <v>0.89943291999999997</v>
      </c>
      <c r="E898">
        <v>0.87691425999999995</v>
      </c>
    </row>
    <row r="899" spans="1:5">
      <c r="A899" t="s">
        <v>2315</v>
      </c>
      <c r="B899">
        <v>5.0769230800000003</v>
      </c>
      <c r="C899">
        <v>0.57571490999999997</v>
      </c>
      <c r="D899">
        <v>0.54458218000000003</v>
      </c>
      <c r="E899">
        <v>0.56014854000000003</v>
      </c>
    </row>
    <row r="900" spans="1:5">
      <c r="A900" t="s">
        <v>1565</v>
      </c>
      <c r="B900">
        <v>5.07263514</v>
      </c>
      <c r="C900">
        <v>0.71828281000000005</v>
      </c>
      <c r="D900">
        <v>0.70588441999999996</v>
      </c>
      <c r="E900">
        <v>0.71208360999999998</v>
      </c>
    </row>
    <row r="901" spans="1:5">
      <c r="A901" t="s">
        <v>1635</v>
      </c>
      <c r="B901">
        <v>5.0683229799999996</v>
      </c>
      <c r="C901">
        <v>0.71463069999999995</v>
      </c>
      <c r="D901">
        <v>0.59984780999999998</v>
      </c>
      <c r="E901">
        <v>0.65723925999999999</v>
      </c>
    </row>
    <row r="902" spans="1:5">
      <c r="A902" t="s">
        <v>632</v>
      </c>
      <c r="B902">
        <v>5.06547619</v>
      </c>
      <c r="C902">
        <v>0.82090054000000001</v>
      </c>
      <c r="D902">
        <v>0.87685104999999997</v>
      </c>
      <c r="E902">
        <v>0.84887579000000002</v>
      </c>
    </row>
    <row r="903" spans="1:5">
      <c r="A903" t="s">
        <v>4153</v>
      </c>
      <c r="B903">
        <v>5.0645161300000003</v>
      </c>
      <c r="C903">
        <v>0.52599523999999998</v>
      </c>
      <c r="D903">
        <v>0.56871179999999999</v>
      </c>
      <c r="E903">
        <v>0.54735352000000004</v>
      </c>
    </row>
    <row r="904" spans="1:5">
      <c r="A904" t="s">
        <v>3337</v>
      </c>
      <c r="B904">
        <v>5.0615763600000001</v>
      </c>
      <c r="C904">
        <v>0.54656680000000002</v>
      </c>
      <c r="D904">
        <v>0.57700028000000003</v>
      </c>
      <c r="E904">
        <v>0.56178353999999997</v>
      </c>
    </row>
    <row r="905" spans="1:5">
      <c r="A905" t="s">
        <v>2679</v>
      </c>
      <c r="B905">
        <v>5.0591716</v>
      </c>
      <c r="C905">
        <v>0.76197239999999999</v>
      </c>
      <c r="D905">
        <v>0.79073660999999995</v>
      </c>
      <c r="E905">
        <v>0.77635451</v>
      </c>
    </row>
    <row r="906" spans="1:5">
      <c r="A906" t="s">
        <v>2981</v>
      </c>
      <c r="B906">
        <v>5.05167959</v>
      </c>
      <c r="C906">
        <v>0.67531370999999996</v>
      </c>
      <c r="D906">
        <v>0.72431920999999999</v>
      </c>
      <c r="E906">
        <v>0.69981645999999997</v>
      </c>
    </row>
    <row r="907" spans="1:5">
      <c r="A907" t="s">
        <v>232</v>
      </c>
      <c r="B907">
        <v>5.0370370400000004</v>
      </c>
      <c r="C907">
        <v>0.4436426</v>
      </c>
      <c r="D907">
        <v>0.45812055000000002</v>
      </c>
      <c r="E907">
        <v>0.45088158</v>
      </c>
    </row>
    <row r="908" spans="1:5">
      <c r="A908" t="s">
        <v>3639</v>
      </c>
      <c r="B908">
        <v>5.0370370400000004</v>
      </c>
      <c r="C908">
        <v>0.46804628999999998</v>
      </c>
      <c r="D908">
        <v>0.45048870000000002</v>
      </c>
      <c r="E908">
        <v>0.45926749</v>
      </c>
    </row>
    <row r="909" spans="1:5">
      <c r="A909" t="s">
        <v>596</v>
      </c>
      <c r="B909">
        <v>5.0357142899999996</v>
      </c>
      <c r="C909">
        <v>0.93522229999999995</v>
      </c>
      <c r="D909">
        <v>0.95026628999999996</v>
      </c>
      <c r="E909">
        <v>0.94274429999999998</v>
      </c>
    </row>
    <row r="910" spans="1:5">
      <c r="A910" t="s">
        <v>4154</v>
      </c>
      <c r="B910">
        <v>5.0294117700000003</v>
      </c>
      <c r="C910">
        <v>0.91517857000000002</v>
      </c>
      <c r="D910">
        <v>0.88701923000000005</v>
      </c>
      <c r="E910">
        <v>0.90109890000000004</v>
      </c>
    </row>
    <row r="911" spans="1:5">
      <c r="A911" t="s">
        <v>1128</v>
      </c>
      <c r="B911">
        <v>5.0237068999999996</v>
      </c>
      <c r="C911">
        <v>0.54239428000000001</v>
      </c>
      <c r="D911">
        <v>0.58575358</v>
      </c>
      <c r="E911">
        <v>0.56407392999999995</v>
      </c>
    </row>
    <row r="912" spans="1:5">
      <c r="A912" t="s">
        <v>3318</v>
      </c>
      <c r="B912">
        <v>5.0063857</v>
      </c>
      <c r="C912">
        <v>0.54487096000000002</v>
      </c>
      <c r="D912">
        <v>0.55134590999999999</v>
      </c>
      <c r="E912">
        <v>0.54810842999999998</v>
      </c>
    </row>
    <row r="913" spans="1:5">
      <c r="A913" t="s">
        <v>3327</v>
      </c>
      <c r="B913">
        <v>5.0063857</v>
      </c>
      <c r="C913">
        <v>0.57157217999999999</v>
      </c>
      <c r="D913">
        <v>0.5877831</v>
      </c>
      <c r="E913">
        <v>0.57967763999999999</v>
      </c>
    </row>
    <row r="914" spans="1:5">
      <c r="A914" t="s">
        <v>723</v>
      </c>
      <c r="B914">
        <v>5</v>
      </c>
      <c r="C914">
        <v>0.89335317999999997</v>
      </c>
      <c r="D914">
        <v>0.84242724999999996</v>
      </c>
      <c r="E914">
        <v>0.86789021</v>
      </c>
    </row>
    <row r="915" spans="1:5">
      <c r="A915" t="s">
        <v>151</v>
      </c>
      <c r="B915">
        <v>5</v>
      </c>
      <c r="C915">
        <v>0.38320688000000003</v>
      </c>
      <c r="D915">
        <v>0.38517034999999999</v>
      </c>
      <c r="E915">
        <v>0.38418861999999998</v>
      </c>
    </row>
    <row r="916" spans="1:5">
      <c r="A916" t="s">
        <v>4155</v>
      </c>
      <c r="B916">
        <v>5</v>
      </c>
      <c r="C916">
        <v>0.97589285999999997</v>
      </c>
      <c r="D916">
        <v>0.97512754999999995</v>
      </c>
      <c r="E916">
        <v>0.97551019999999999</v>
      </c>
    </row>
    <row r="917" spans="1:5">
      <c r="A917" t="s">
        <v>1227</v>
      </c>
      <c r="B917">
        <v>4.9949494999999997</v>
      </c>
      <c r="C917">
        <v>0.68810084000000005</v>
      </c>
      <c r="D917">
        <v>0.67350328000000004</v>
      </c>
      <c r="E917">
        <v>0.68080205999999999</v>
      </c>
    </row>
    <row r="918" spans="1:5">
      <c r="A918" t="s">
        <v>4156</v>
      </c>
      <c r="B918">
        <v>4.9893899199999998</v>
      </c>
      <c r="C918">
        <v>0.87699009999999999</v>
      </c>
      <c r="D918">
        <v>0.92840608999999996</v>
      </c>
      <c r="E918">
        <v>0.90269809000000001</v>
      </c>
    </row>
    <row r="919" spans="1:5">
      <c r="A919" t="s">
        <v>1357</v>
      </c>
      <c r="B919">
        <v>4.9870129900000002</v>
      </c>
      <c r="C919">
        <v>0.74607919</v>
      </c>
      <c r="D919">
        <v>0.75071882999999995</v>
      </c>
      <c r="E919">
        <v>0.74839900999999998</v>
      </c>
    </row>
    <row r="920" spans="1:5">
      <c r="A920" t="s">
        <v>4157</v>
      </c>
      <c r="B920">
        <v>4.9816849799999998</v>
      </c>
      <c r="C920">
        <v>0.89753400999999999</v>
      </c>
      <c r="D920">
        <v>0.87254463999999998</v>
      </c>
      <c r="E920">
        <v>0.88503933000000001</v>
      </c>
    </row>
    <row r="921" spans="1:5">
      <c r="A921" t="s">
        <v>416</v>
      </c>
      <c r="B921">
        <v>4.9749999999999996</v>
      </c>
      <c r="C921">
        <v>0.43298058</v>
      </c>
      <c r="D921">
        <v>0.42001440000000001</v>
      </c>
      <c r="E921">
        <v>0.42649748999999998</v>
      </c>
    </row>
    <row r="922" spans="1:5">
      <c r="A922" t="s">
        <v>306</v>
      </c>
      <c r="B922">
        <v>4.9729729699999998</v>
      </c>
      <c r="C922">
        <v>0.80806122000000002</v>
      </c>
      <c r="D922">
        <v>0.86312906</v>
      </c>
      <c r="E922">
        <v>0.83559514000000001</v>
      </c>
    </row>
    <row r="923" spans="1:5">
      <c r="A923" t="s">
        <v>2390</v>
      </c>
      <c r="B923">
        <v>4.9671179900000002</v>
      </c>
      <c r="C923">
        <v>0.82248938999999999</v>
      </c>
      <c r="D923">
        <v>0.79725984999999999</v>
      </c>
      <c r="E923">
        <v>0.80987461999999999</v>
      </c>
    </row>
    <row r="924" spans="1:5">
      <c r="A924" t="s">
        <v>44</v>
      </c>
      <c r="B924">
        <v>4.9660441400000002</v>
      </c>
      <c r="C924">
        <v>0.66411209999999998</v>
      </c>
      <c r="D924">
        <v>0.63742469999999996</v>
      </c>
      <c r="E924">
        <v>0.65076840000000002</v>
      </c>
    </row>
    <row r="925" spans="1:5">
      <c r="A925" t="s">
        <v>2870</v>
      </c>
      <c r="B925">
        <v>4.9658119699999999</v>
      </c>
      <c r="C925">
        <v>0.51548214999999997</v>
      </c>
      <c r="D925">
        <v>0.52831212000000005</v>
      </c>
      <c r="E925">
        <v>0.52189713000000004</v>
      </c>
    </row>
    <row r="926" spans="1:5">
      <c r="A926" t="s">
        <v>1642</v>
      </c>
      <c r="B926">
        <v>4.9624060200000004</v>
      </c>
      <c r="C926">
        <v>0.61570029000000004</v>
      </c>
      <c r="D926">
        <v>0.59562590000000004</v>
      </c>
      <c r="E926">
        <v>0.60566310000000001</v>
      </c>
    </row>
    <row r="927" spans="1:5">
      <c r="A927" t="s">
        <v>21</v>
      </c>
      <c r="B927">
        <v>4.9407407399999999</v>
      </c>
      <c r="C927">
        <v>0.54878289999999996</v>
      </c>
      <c r="D927">
        <v>0.59811283000000004</v>
      </c>
      <c r="E927">
        <v>0.57344786000000003</v>
      </c>
    </row>
    <row r="928" spans="1:5">
      <c r="A928" t="s">
        <v>4158</v>
      </c>
      <c r="B928">
        <v>4.9360795499999996</v>
      </c>
      <c r="C928">
        <v>0.80441253000000001</v>
      </c>
      <c r="D928">
        <v>0.85999707000000003</v>
      </c>
      <c r="E928">
        <v>0.83220479999999997</v>
      </c>
    </row>
    <row r="929" spans="1:5">
      <c r="A929" t="s">
        <v>223</v>
      </c>
      <c r="B929">
        <v>4.9338842999999999</v>
      </c>
      <c r="C929">
        <v>0.48000941000000003</v>
      </c>
      <c r="D929">
        <v>0.49525501</v>
      </c>
      <c r="E929">
        <v>0.48763221000000001</v>
      </c>
    </row>
    <row r="930" spans="1:5">
      <c r="A930" t="s">
        <v>1727</v>
      </c>
      <c r="B930">
        <v>4.93333333</v>
      </c>
      <c r="C930">
        <v>0.52431952000000004</v>
      </c>
      <c r="D930">
        <v>0.51433678000000005</v>
      </c>
      <c r="E930">
        <v>0.51932814999999999</v>
      </c>
    </row>
    <row r="931" spans="1:5">
      <c r="A931" t="s">
        <v>901</v>
      </c>
      <c r="B931">
        <v>4.9299719900000003</v>
      </c>
      <c r="C931">
        <v>0.90645408000000005</v>
      </c>
      <c r="D931">
        <v>0.92307494000000001</v>
      </c>
      <c r="E931">
        <v>0.91476451000000003</v>
      </c>
    </row>
    <row r="932" spans="1:5">
      <c r="A932" t="s">
        <v>3349</v>
      </c>
      <c r="B932">
        <v>4.92592593</v>
      </c>
      <c r="C932">
        <v>0.87716450000000001</v>
      </c>
      <c r="D932">
        <v>0.87669573999999995</v>
      </c>
      <c r="E932">
        <v>0.87693012000000004</v>
      </c>
    </row>
    <row r="933" spans="1:5">
      <c r="A933" t="s">
        <v>1163</v>
      </c>
      <c r="B933">
        <v>4.9237199599999997</v>
      </c>
      <c r="C933">
        <v>0.61066385000000001</v>
      </c>
      <c r="D933">
        <v>0.60270767999999997</v>
      </c>
      <c r="E933">
        <v>0.60668575999999996</v>
      </c>
    </row>
    <row r="934" spans="1:5">
      <c r="A934" t="s">
        <v>2027</v>
      </c>
      <c r="B934">
        <v>4.9160839200000002</v>
      </c>
      <c r="C934">
        <v>0.67734804000000004</v>
      </c>
      <c r="D934">
        <v>0.73657344999999996</v>
      </c>
      <c r="E934">
        <v>0.70696075000000003</v>
      </c>
    </row>
    <row r="935" spans="1:5">
      <c r="A935" t="s">
        <v>3134</v>
      </c>
      <c r="B935">
        <v>4.9126559700000003</v>
      </c>
      <c r="C935">
        <v>0.60103561000000005</v>
      </c>
      <c r="D935">
        <v>0.64224082999999998</v>
      </c>
      <c r="E935">
        <v>0.62163822000000002</v>
      </c>
    </row>
    <row r="936" spans="1:5">
      <c r="A936" t="s">
        <v>1087</v>
      </c>
      <c r="B936">
        <v>4.9115826699999996</v>
      </c>
      <c r="C936">
        <v>0.81246183999999999</v>
      </c>
      <c r="D936">
        <v>0.75942460000000001</v>
      </c>
      <c r="E936">
        <v>0.78594322000000005</v>
      </c>
    </row>
    <row r="937" spans="1:5">
      <c r="A937" t="s">
        <v>301</v>
      </c>
      <c r="B937">
        <v>4.9066666699999999</v>
      </c>
      <c r="C937">
        <v>0.94791667000000002</v>
      </c>
      <c r="D937">
        <v>0.91543366999999998</v>
      </c>
      <c r="E937">
        <v>0.93167517</v>
      </c>
    </row>
    <row r="938" spans="1:5">
      <c r="A938" t="s">
        <v>2078</v>
      </c>
      <c r="B938">
        <v>4.9038461499999997</v>
      </c>
      <c r="C938">
        <v>0.89847688999999997</v>
      </c>
      <c r="D938">
        <v>0.91187887999999995</v>
      </c>
      <c r="E938">
        <v>0.90517789000000004</v>
      </c>
    </row>
    <row r="939" spans="1:5">
      <c r="A939" t="s">
        <v>2956</v>
      </c>
      <c r="B939">
        <v>4.8974358999999996</v>
      </c>
      <c r="C939">
        <v>0.95129870000000005</v>
      </c>
      <c r="D939">
        <v>0.94637605000000002</v>
      </c>
      <c r="E939">
        <v>0.94883737999999995</v>
      </c>
    </row>
    <row r="940" spans="1:5">
      <c r="A940" t="s">
        <v>1643</v>
      </c>
      <c r="B940">
        <v>4.8974358999999996</v>
      </c>
      <c r="C940">
        <v>0.44236188999999998</v>
      </c>
      <c r="D940">
        <v>0.45793845</v>
      </c>
      <c r="E940">
        <v>0.45015017000000002</v>
      </c>
    </row>
    <row r="941" spans="1:5">
      <c r="A941" t="s">
        <v>3214</v>
      </c>
      <c r="B941">
        <v>4.8913043500000004</v>
      </c>
      <c r="C941">
        <v>0.56336008999999998</v>
      </c>
      <c r="D941">
        <v>0.57750263999999996</v>
      </c>
      <c r="E941">
        <v>0.57043136999999999</v>
      </c>
    </row>
    <row r="942" spans="1:5">
      <c r="A942" t="s">
        <v>316</v>
      </c>
      <c r="B942">
        <v>4.8888888899999996</v>
      </c>
      <c r="C942">
        <v>0.48560073999999998</v>
      </c>
      <c r="D942">
        <v>0.46255880999999999</v>
      </c>
      <c r="E942">
        <v>0.47407978000000001</v>
      </c>
    </row>
    <row r="943" spans="1:5">
      <c r="A943" t="s">
        <v>4159</v>
      </c>
      <c r="B943">
        <v>4.8857142900000001</v>
      </c>
      <c r="C943">
        <v>0.68754947</v>
      </c>
      <c r="D943">
        <v>0.66441868999999998</v>
      </c>
      <c r="E943">
        <v>0.67598407999999999</v>
      </c>
    </row>
    <row r="944" spans="1:5">
      <c r="A944" t="s">
        <v>1040</v>
      </c>
      <c r="B944">
        <v>4.87878788</v>
      </c>
      <c r="C944">
        <v>0.76983460999999997</v>
      </c>
      <c r="D944">
        <v>0.72447874000000001</v>
      </c>
      <c r="E944">
        <v>0.74715666999999997</v>
      </c>
    </row>
    <row r="945" spans="1:5">
      <c r="A945" t="s">
        <v>569</v>
      </c>
      <c r="B945">
        <v>4.8745519699999997</v>
      </c>
      <c r="C945">
        <v>0.63101461999999997</v>
      </c>
      <c r="D945">
        <v>0.61007462999999995</v>
      </c>
      <c r="E945">
        <v>0.62054461999999999</v>
      </c>
    </row>
    <row r="946" spans="1:5">
      <c r="A946" t="s">
        <v>845</v>
      </c>
      <c r="B946">
        <v>4.8724137900000004</v>
      </c>
      <c r="C946">
        <v>0.87946429000000004</v>
      </c>
      <c r="D946">
        <v>0.87044642999999999</v>
      </c>
      <c r="E946">
        <v>0.87495535999999996</v>
      </c>
    </row>
    <row r="947" spans="1:5">
      <c r="A947" t="s">
        <v>1617</v>
      </c>
      <c r="B947">
        <v>4.8702702699999998</v>
      </c>
      <c r="C947">
        <v>0.63930045999999996</v>
      </c>
      <c r="D947">
        <v>0.63250360999999999</v>
      </c>
      <c r="E947">
        <v>0.63590203999999995</v>
      </c>
    </row>
    <row r="948" spans="1:5">
      <c r="A948" t="s">
        <v>4160</v>
      </c>
      <c r="B948">
        <v>4.8697916699999997</v>
      </c>
      <c r="C948">
        <v>0.92730544000000004</v>
      </c>
      <c r="D948">
        <v>0.95874999999999999</v>
      </c>
      <c r="E948">
        <v>0.94302772000000001</v>
      </c>
    </row>
    <row r="949" spans="1:5">
      <c r="A949" t="s">
        <v>2111</v>
      </c>
      <c r="B949">
        <v>4.8671328699999998</v>
      </c>
      <c r="C949">
        <v>0.76599702000000003</v>
      </c>
      <c r="D949">
        <v>0.71161454000000002</v>
      </c>
      <c r="E949">
        <v>0.73880577999999997</v>
      </c>
    </row>
    <row r="950" spans="1:5">
      <c r="A950" t="s">
        <v>390</v>
      </c>
      <c r="B950">
        <v>4.8666666699999999</v>
      </c>
      <c r="C950">
        <v>0.58488810999999996</v>
      </c>
      <c r="D950">
        <v>0.60056434000000003</v>
      </c>
      <c r="E950">
        <v>0.59272621999999997</v>
      </c>
    </row>
    <row r="951" spans="1:5">
      <c r="A951" t="s">
        <v>383</v>
      </c>
      <c r="B951">
        <v>4.85815603</v>
      </c>
      <c r="C951">
        <v>0.79780052000000001</v>
      </c>
      <c r="D951">
        <v>0.87972309000000004</v>
      </c>
      <c r="E951">
        <v>0.8387618</v>
      </c>
    </row>
    <row r="952" spans="1:5">
      <c r="A952" t="s">
        <v>4161</v>
      </c>
      <c r="B952">
        <v>4.8550368600000002</v>
      </c>
      <c r="C952">
        <v>0.75004709999999997</v>
      </c>
      <c r="D952">
        <v>0.76323828000000005</v>
      </c>
      <c r="E952">
        <v>0.75664268999999995</v>
      </c>
    </row>
    <row r="953" spans="1:5">
      <c r="A953" t="s">
        <v>4162</v>
      </c>
      <c r="B953">
        <v>4.8533333299999999</v>
      </c>
      <c r="C953">
        <v>0.51784116999999996</v>
      </c>
      <c r="D953">
        <v>0.54561475999999998</v>
      </c>
      <c r="E953">
        <v>0.53172796</v>
      </c>
    </row>
    <row r="954" spans="1:5">
      <c r="A954" t="s">
        <v>2386</v>
      </c>
      <c r="B954">
        <v>4.8521739100000003</v>
      </c>
      <c r="C954">
        <v>0.62571354999999995</v>
      </c>
      <c r="D954">
        <v>0.68368793000000005</v>
      </c>
      <c r="E954">
        <v>0.65470074</v>
      </c>
    </row>
    <row r="955" spans="1:5">
      <c r="A955" t="s">
        <v>1551</v>
      </c>
      <c r="B955">
        <v>4.8438735199999998</v>
      </c>
      <c r="C955">
        <v>0.57283402999999999</v>
      </c>
      <c r="D955">
        <v>0.61720280999999999</v>
      </c>
      <c r="E955">
        <v>0.59501842000000005</v>
      </c>
    </row>
    <row r="956" spans="1:5">
      <c r="A956" t="s">
        <v>2697</v>
      </c>
      <c r="B956">
        <v>4.84</v>
      </c>
      <c r="C956">
        <v>0.83150338000000001</v>
      </c>
      <c r="D956">
        <v>0.74438492000000001</v>
      </c>
      <c r="E956">
        <v>0.78794414999999995</v>
      </c>
    </row>
    <row r="957" spans="1:5">
      <c r="A957" t="s">
        <v>2937</v>
      </c>
      <c r="B957">
        <v>4.83870968</v>
      </c>
      <c r="C957">
        <v>0.84407272</v>
      </c>
      <c r="D957">
        <v>0.82589285999999995</v>
      </c>
      <c r="E957">
        <v>0.83498278999999997</v>
      </c>
    </row>
    <row r="958" spans="1:5">
      <c r="A958" t="s">
        <v>4163</v>
      </c>
      <c r="B958">
        <v>4.8197802200000002</v>
      </c>
      <c r="C958">
        <v>0.80803570999999996</v>
      </c>
      <c r="D958">
        <v>0.81122002999999998</v>
      </c>
      <c r="E958">
        <v>0.80962787000000003</v>
      </c>
    </row>
    <row r="959" spans="1:5">
      <c r="A959" t="s">
        <v>1826</v>
      </c>
      <c r="B959">
        <v>4.8173076899999998</v>
      </c>
      <c r="C959">
        <v>0.88685736999999998</v>
      </c>
      <c r="D959">
        <v>0.93523126999999995</v>
      </c>
      <c r="E959">
        <v>0.91104432000000002</v>
      </c>
    </row>
    <row r="960" spans="1:5">
      <c r="A960" t="s">
        <v>2853</v>
      </c>
      <c r="B960">
        <v>4.8078703699999998</v>
      </c>
      <c r="C960">
        <v>0.57584977000000004</v>
      </c>
      <c r="D960">
        <v>0.58404370999999999</v>
      </c>
      <c r="E960">
        <v>0.57994674000000002</v>
      </c>
    </row>
    <row r="961" spans="1:5">
      <c r="A961" t="s">
        <v>2148</v>
      </c>
      <c r="B961">
        <v>4.8061224500000002</v>
      </c>
      <c r="C961">
        <v>0.87328939000000005</v>
      </c>
      <c r="D961">
        <v>0.88213125999999997</v>
      </c>
      <c r="E961">
        <v>0.87771032000000004</v>
      </c>
    </row>
    <row r="962" spans="1:5">
      <c r="A962" t="s">
        <v>75</v>
      </c>
      <c r="B962">
        <v>4.8047914799999996</v>
      </c>
      <c r="C962">
        <v>0.63859999000000001</v>
      </c>
      <c r="D962">
        <v>0.68657712999999998</v>
      </c>
      <c r="E962">
        <v>0.66258855999999999</v>
      </c>
    </row>
    <row r="963" spans="1:5">
      <c r="A963" t="s">
        <v>1576</v>
      </c>
      <c r="B963">
        <v>4.8034397999999996</v>
      </c>
      <c r="C963">
        <v>0.77106505999999997</v>
      </c>
      <c r="D963">
        <v>0.74382044999999997</v>
      </c>
      <c r="E963">
        <v>0.75744275999999999</v>
      </c>
    </row>
    <row r="964" spans="1:5">
      <c r="A964" t="s">
        <v>3810</v>
      </c>
      <c r="B964">
        <v>4.8033333300000001</v>
      </c>
      <c r="C964">
        <v>0.58329882</v>
      </c>
      <c r="D964">
        <v>0.55803875000000003</v>
      </c>
      <c r="E964">
        <v>0.57066877999999999</v>
      </c>
    </row>
    <row r="965" spans="1:5">
      <c r="A965" t="s">
        <v>2371</v>
      </c>
      <c r="B965">
        <v>4.8027444299999997</v>
      </c>
      <c r="C965">
        <v>0.50593904000000001</v>
      </c>
      <c r="D965">
        <v>0.63066725999999995</v>
      </c>
      <c r="E965">
        <v>0.56830314999999998</v>
      </c>
    </row>
    <row r="966" spans="1:5">
      <c r="A966" t="s">
        <v>1474</v>
      </c>
      <c r="B966">
        <v>4.8025568200000004</v>
      </c>
      <c r="C966">
        <v>0.86000882000000001</v>
      </c>
      <c r="D966">
        <v>0.86017036000000002</v>
      </c>
      <c r="E966">
        <v>0.86008958999999996</v>
      </c>
    </row>
    <row r="967" spans="1:5">
      <c r="A967" t="s">
        <v>2887</v>
      </c>
      <c r="B967">
        <v>4.8</v>
      </c>
      <c r="C967">
        <v>0.83006387000000004</v>
      </c>
      <c r="D967">
        <v>0.88363952000000001</v>
      </c>
      <c r="E967">
        <v>0.85685169000000005</v>
      </c>
    </row>
    <row r="968" spans="1:5">
      <c r="A968" t="s">
        <v>3369</v>
      </c>
      <c r="B968">
        <v>4.8</v>
      </c>
      <c r="C968">
        <v>0.46355202000000001</v>
      </c>
      <c r="D968">
        <v>0.49901634</v>
      </c>
      <c r="E968">
        <v>0.48128418000000001</v>
      </c>
    </row>
    <row r="969" spans="1:5">
      <c r="A969" t="s">
        <v>168</v>
      </c>
      <c r="B969">
        <v>4.7979798000000002</v>
      </c>
      <c r="C969">
        <v>0.44523068999999998</v>
      </c>
      <c r="D969">
        <v>0.46713207000000001</v>
      </c>
      <c r="E969">
        <v>0.45618138000000003</v>
      </c>
    </row>
    <row r="970" spans="1:5">
      <c r="A970" t="s">
        <v>948</v>
      </c>
      <c r="B970">
        <v>4.7955555600000004</v>
      </c>
      <c r="C970">
        <v>0.87065018000000005</v>
      </c>
      <c r="D970">
        <v>0.90539966000000005</v>
      </c>
      <c r="E970">
        <v>0.88802492</v>
      </c>
    </row>
    <row r="971" spans="1:5">
      <c r="A971" t="s">
        <v>3321</v>
      </c>
      <c r="B971">
        <v>4.7948718000000001</v>
      </c>
      <c r="C971">
        <v>0.42294847000000002</v>
      </c>
      <c r="D971">
        <v>0.44932029000000001</v>
      </c>
      <c r="E971">
        <v>0.43613437999999999</v>
      </c>
    </row>
    <row r="972" spans="1:5">
      <c r="A972" t="s">
        <v>1003</v>
      </c>
      <c r="B972">
        <v>4.7948718000000001</v>
      </c>
      <c r="C972">
        <v>0.44997531000000002</v>
      </c>
      <c r="D972">
        <v>0.44233443</v>
      </c>
      <c r="E972">
        <v>0.44615486999999998</v>
      </c>
    </row>
    <row r="973" spans="1:5">
      <c r="A973" t="s">
        <v>132</v>
      </c>
      <c r="B973">
        <v>4.7857142899999996</v>
      </c>
      <c r="C973">
        <v>0.57620917999999999</v>
      </c>
      <c r="D973">
        <v>0.60165988000000004</v>
      </c>
      <c r="E973">
        <v>0.58893452999999996</v>
      </c>
    </row>
    <row r="974" spans="1:5">
      <c r="A974" t="s">
        <v>2177</v>
      </c>
      <c r="B974">
        <v>4.78084416</v>
      </c>
      <c r="C974">
        <v>0.86129202000000005</v>
      </c>
      <c r="D974">
        <v>0.87487934000000001</v>
      </c>
      <c r="E974">
        <v>0.86808567999999997</v>
      </c>
    </row>
    <row r="975" spans="1:5">
      <c r="A975" t="s">
        <v>2287</v>
      </c>
      <c r="B975">
        <v>4.78084416</v>
      </c>
      <c r="C975">
        <v>0.86130618000000003</v>
      </c>
      <c r="D975">
        <v>0.88554748999999999</v>
      </c>
      <c r="E975">
        <v>0.87342682999999999</v>
      </c>
    </row>
    <row r="976" spans="1:5">
      <c r="A976" t="s">
        <v>1471</v>
      </c>
      <c r="B976">
        <v>4.7802197800000004</v>
      </c>
      <c r="C976">
        <v>0.52346930000000003</v>
      </c>
      <c r="D976">
        <v>0.49381281999999999</v>
      </c>
      <c r="E976">
        <v>0.50864105999999998</v>
      </c>
    </row>
    <row r="977" spans="1:5">
      <c r="A977" t="s">
        <v>251</v>
      </c>
      <c r="B977">
        <v>4.7635327600000004</v>
      </c>
      <c r="C977">
        <v>0.7703373</v>
      </c>
      <c r="D977">
        <v>0.81657608999999998</v>
      </c>
      <c r="E977">
        <v>0.79345668999999996</v>
      </c>
    </row>
    <row r="978" spans="1:5">
      <c r="A978" t="s">
        <v>4164</v>
      </c>
      <c r="B978">
        <v>4.7617056900000003</v>
      </c>
      <c r="C978">
        <v>0.73825158999999996</v>
      </c>
      <c r="D978">
        <v>0.79994419999999999</v>
      </c>
      <c r="E978">
        <v>0.76909788999999995</v>
      </c>
    </row>
    <row r="979" spans="1:5">
      <c r="A979" t="s">
        <v>2236</v>
      </c>
      <c r="B979">
        <v>4.7570850199999999</v>
      </c>
      <c r="C979">
        <v>0.52507999999999999</v>
      </c>
      <c r="D979">
        <v>0.56829596000000004</v>
      </c>
      <c r="E979">
        <v>0.54668797999999996</v>
      </c>
    </row>
    <row r="980" spans="1:5">
      <c r="A980" t="s">
        <v>461</v>
      </c>
      <c r="B980">
        <v>4.7398119100000002</v>
      </c>
      <c r="C980">
        <v>0.57606632999999996</v>
      </c>
      <c r="D980">
        <v>0.57868677000000002</v>
      </c>
      <c r="E980">
        <v>0.57737654999999999</v>
      </c>
    </row>
    <row r="981" spans="1:5">
      <c r="A981" t="s">
        <v>4165</v>
      </c>
      <c r="B981">
        <v>4.7333333299999998</v>
      </c>
      <c r="C981">
        <v>0.90117086999999996</v>
      </c>
      <c r="D981">
        <v>0.84702907999999999</v>
      </c>
      <c r="E981">
        <v>0.87409998</v>
      </c>
    </row>
    <row r="982" spans="1:5">
      <c r="A982" t="s">
        <v>2552</v>
      </c>
      <c r="B982">
        <v>4.7321428599999997</v>
      </c>
      <c r="C982">
        <v>0.48244642999999998</v>
      </c>
      <c r="D982">
        <v>0.54929035999999998</v>
      </c>
      <c r="E982">
        <v>0.51586838999999995</v>
      </c>
    </row>
    <row r="983" spans="1:5">
      <c r="A983" t="s">
        <v>1066</v>
      </c>
      <c r="B983">
        <v>4.7300000000000004</v>
      </c>
      <c r="C983">
        <v>0.45496165999999999</v>
      </c>
      <c r="D983">
        <v>0.48427268000000001</v>
      </c>
      <c r="E983">
        <v>0.46961716999999997</v>
      </c>
    </row>
    <row r="984" spans="1:5">
      <c r="A984" t="s">
        <v>3864</v>
      </c>
      <c r="B984">
        <v>4.7298475</v>
      </c>
      <c r="C984">
        <v>0.91458333000000003</v>
      </c>
      <c r="D984">
        <v>0.88978794999999999</v>
      </c>
      <c r="E984">
        <v>0.90218564000000001</v>
      </c>
    </row>
    <row r="985" spans="1:5">
      <c r="A985" t="s">
        <v>1849</v>
      </c>
      <c r="B985">
        <v>4.7272727300000001</v>
      </c>
      <c r="C985">
        <v>0.38233476</v>
      </c>
      <c r="D985">
        <v>0.39359385000000002</v>
      </c>
      <c r="E985">
        <v>0.38796430999999998</v>
      </c>
    </row>
    <row r="986" spans="1:5">
      <c r="A986" t="s">
        <v>712</v>
      </c>
      <c r="B986">
        <v>4.7262931000000004</v>
      </c>
      <c r="C986">
        <v>0.59164561999999998</v>
      </c>
      <c r="D986">
        <v>0.59350453999999997</v>
      </c>
      <c r="E986">
        <v>0.59257508000000003</v>
      </c>
    </row>
    <row r="987" spans="1:5">
      <c r="A987" t="s">
        <v>3403</v>
      </c>
      <c r="B987">
        <v>4.7262931000000004</v>
      </c>
      <c r="C987">
        <v>0.56744302999999996</v>
      </c>
      <c r="D987">
        <v>0.56322746000000001</v>
      </c>
      <c r="E987">
        <v>0.56533524000000002</v>
      </c>
    </row>
    <row r="988" spans="1:5">
      <c r="A988" t="s">
        <v>1401</v>
      </c>
      <c r="B988">
        <v>4.7249999999999996</v>
      </c>
      <c r="C988">
        <v>0.60763248999999997</v>
      </c>
      <c r="D988">
        <v>0.62273330000000005</v>
      </c>
      <c r="E988">
        <v>0.61518289999999998</v>
      </c>
    </row>
    <row r="989" spans="1:5">
      <c r="A989" t="s">
        <v>4166</v>
      </c>
      <c r="B989">
        <v>4.7187948400000002</v>
      </c>
      <c r="C989">
        <v>0.80916116000000005</v>
      </c>
      <c r="D989">
        <v>0.89033883000000003</v>
      </c>
      <c r="E989">
        <v>0.84975000000000001</v>
      </c>
    </row>
    <row r="990" spans="1:5">
      <c r="A990" t="s">
        <v>147</v>
      </c>
      <c r="B990">
        <v>4.71875</v>
      </c>
      <c r="C990">
        <v>0.88240881999999998</v>
      </c>
      <c r="D990">
        <v>0.84952731000000004</v>
      </c>
      <c r="E990">
        <v>0.86596806000000004</v>
      </c>
    </row>
    <row r="991" spans="1:5">
      <c r="A991" t="s">
        <v>3775</v>
      </c>
      <c r="B991">
        <v>4.7179487199999999</v>
      </c>
      <c r="C991">
        <v>0.52407603999999997</v>
      </c>
      <c r="D991">
        <v>0.53347359000000005</v>
      </c>
      <c r="E991">
        <v>0.52877481000000004</v>
      </c>
    </row>
    <row r="992" spans="1:5">
      <c r="A992" t="s">
        <v>4167</v>
      </c>
      <c r="B992">
        <v>4.7142857100000004</v>
      </c>
      <c r="C992">
        <v>0.96428570999999996</v>
      </c>
      <c r="D992">
        <v>0.95178571000000001</v>
      </c>
      <c r="E992">
        <v>0.95803570999999998</v>
      </c>
    </row>
    <row r="993" spans="1:5">
      <c r="A993" t="s">
        <v>237</v>
      </c>
      <c r="B993">
        <v>4.7142857100000004</v>
      </c>
      <c r="C993">
        <v>0.43538806000000002</v>
      </c>
      <c r="D993">
        <v>0.40056649999999999</v>
      </c>
      <c r="E993">
        <v>0.41797728000000001</v>
      </c>
    </row>
    <row r="994" spans="1:5">
      <c r="A994" t="s">
        <v>598</v>
      </c>
      <c r="B994">
        <v>4.7101449300000002</v>
      </c>
      <c r="C994">
        <v>0.85877101</v>
      </c>
      <c r="D994">
        <v>0.83617666000000002</v>
      </c>
      <c r="E994">
        <v>0.84747382999999998</v>
      </c>
    </row>
    <row r="995" spans="1:5">
      <c r="A995" t="s">
        <v>4168</v>
      </c>
      <c r="B995">
        <v>4.71</v>
      </c>
      <c r="C995">
        <v>0.88364704000000005</v>
      </c>
      <c r="D995">
        <v>0.88854679999999997</v>
      </c>
      <c r="E995">
        <v>0.88609691999999995</v>
      </c>
    </row>
    <row r="996" spans="1:5">
      <c r="A996" t="s">
        <v>4169</v>
      </c>
      <c r="B996">
        <v>4.7091836699999998</v>
      </c>
      <c r="C996">
        <v>0.83872126000000002</v>
      </c>
      <c r="D996">
        <v>0.83664554999999996</v>
      </c>
      <c r="E996">
        <v>0.83768339999999997</v>
      </c>
    </row>
    <row r="997" spans="1:5">
      <c r="A997" t="s">
        <v>2519</v>
      </c>
      <c r="B997">
        <v>4.7048648699999998</v>
      </c>
      <c r="C997" s="2">
        <v>0.81</v>
      </c>
      <c r="D997">
        <v>0.82989073000000002</v>
      </c>
      <c r="E997">
        <v>0.81994535999999996</v>
      </c>
    </row>
    <row r="998" spans="1:5">
      <c r="A998" t="s">
        <v>4170</v>
      </c>
      <c r="B998">
        <v>4.7030303</v>
      </c>
      <c r="C998">
        <v>0.43443997000000001</v>
      </c>
      <c r="D998">
        <v>0.42000272</v>
      </c>
      <c r="E998">
        <v>0.42722135</v>
      </c>
    </row>
    <row r="999" spans="1:5">
      <c r="A999" t="s">
        <v>64</v>
      </c>
      <c r="B999">
        <v>4.7020201999999998</v>
      </c>
      <c r="C999">
        <v>0.63840626</v>
      </c>
      <c r="D999">
        <v>0.64251747000000003</v>
      </c>
      <c r="E999">
        <v>0.64046186999999999</v>
      </c>
    </row>
    <row r="1000" spans="1:5">
      <c r="A1000" t="s">
        <v>1246</v>
      </c>
      <c r="B1000">
        <v>4.6876190500000003</v>
      </c>
      <c r="C1000">
        <v>0.58365504000000001</v>
      </c>
      <c r="D1000">
        <v>0.65494878000000001</v>
      </c>
      <c r="E1000">
        <v>0.61930191000000001</v>
      </c>
    </row>
    <row r="1001" spans="1:5">
      <c r="A1001" t="s">
        <v>2143</v>
      </c>
      <c r="B1001">
        <v>4.6875</v>
      </c>
      <c r="C1001">
        <v>0.5575367</v>
      </c>
      <c r="D1001">
        <v>0.56223098000000005</v>
      </c>
      <c r="E1001">
        <v>0.55988384000000002</v>
      </c>
    </row>
    <row r="1002" spans="1:5">
      <c r="A1002" t="s">
        <v>287</v>
      </c>
      <c r="B1002">
        <v>4.6846846900000001</v>
      </c>
      <c r="C1002">
        <v>0.58634304999999998</v>
      </c>
      <c r="D1002">
        <v>0.53030511000000002</v>
      </c>
      <c r="E1002">
        <v>0.55832408</v>
      </c>
    </row>
    <row r="1003" spans="1:5">
      <c r="A1003" t="s">
        <v>3854</v>
      </c>
      <c r="B1003">
        <v>4.6812500000000004</v>
      </c>
      <c r="C1003">
        <v>0.62921888999999998</v>
      </c>
      <c r="D1003">
        <v>0.59524085999999998</v>
      </c>
      <c r="E1003">
        <v>0.61222986999999995</v>
      </c>
    </row>
    <row r="1004" spans="1:5">
      <c r="A1004" t="s">
        <v>2666</v>
      </c>
      <c r="B1004">
        <v>4.6811594200000002</v>
      </c>
      <c r="C1004">
        <v>0.54571007999999999</v>
      </c>
      <c r="D1004">
        <v>0.61639295999999999</v>
      </c>
      <c r="E1004">
        <v>0.58105152000000004</v>
      </c>
    </row>
    <row r="1005" spans="1:5">
      <c r="A1005" t="s">
        <v>4171</v>
      </c>
      <c r="B1005">
        <v>4.6749999999999998</v>
      </c>
      <c r="C1005">
        <v>0.93030754000000004</v>
      </c>
      <c r="D1005">
        <v>0.93513656000000001</v>
      </c>
      <c r="E1005">
        <v>0.93272204999999997</v>
      </c>
    </row>
    <row r="1006" spans="1:5">
      <c r="A1006" t="s">
        <v>3962</v>
      </c>
      <c r="B1006">
        <v>4.6747437100000004</v>
      </c>
      <c r="C1006">
        <v>0.59437987999999997</v>
      </c>
      <c r="D1006">
        <v>0.61953875999999997</v>
      </c>
      <c r="E1006">
        <v>0.60695931999999997</v>
      </c>
    </row>
    <row r="1007" spans="1:5">
      <c r="A1007" t="s">
        <v>3190</v>
      </c>
      <c r="B1007">
        <v>4.6708333299999998</v>
      </c>
      <c r="C1007">
        <v>0.66934019</v>
      </c>
      <c r="D1007">
        <v>0.62531758000000004</v>
      </c>
      <c r="E1007">
        <v>0.64732889000000005</v>
      </c>
    </row>
    <row r="1008" spans="1:5">
      <c r="A1008" t="s">
        <v>4172</v>
      </c>
      <c r="B1008">
        <v>4.6697388599999998</v>
      </c>
      <c r="C1008">
        <v>0.86290445999999998</v>
      </c>
      <c r="D1008">
        <v>0.87557233999999995</v>
      </c>
      <c r="E1008">
        <v>0.86923839999999997</v>
      </c>
    </row>
    <row r="1009" spans="1:5">
      <c r="A1009" t="s">
        <v>651</v>
      </c>
      <c r="B1009">
        <v>4.6697388599999998</v>
      </c>
      <c r="C1009">
        <v>0.86006773000000003</v>
      </c>
      <c r="D1009">
        <v>0.88350340000000005</v>
      </c>
      <c r="E1009">
        <v>0.87178557000000001</v>
      </c>
    </row>
    <row r="1010" spans="1:5">
      <c r="A1010" t="s">
        <v>904</v>
      </c>
      <c r="B1010">
        <v>4.6684492000000004</v>
      </c>
      <c r="C1010">
        <v>0.59407175000000001</v>
      </c>
      <c r="D1010">
        <v>0.69167533999999997</v>
      </c>
      <c r="E1010">
        <v>0.64287353999999997</v>
      </c>
    </row>
    <row r="1011" spans="1:5">
      <c r="A1011" t="s">
        <v>1172</v>
      </c>
      <c r="B1011">
        <v>4.6666666699999997</v>
      </c>
      <c r="C1011">
        <v>0.66815475999999996</v>
      </c>
      <c r="D1011">
        <v>0.69672619000000002</v>
      </c>
      <c r="E1011">
        <v>0.68244048000000002</v>
      </c>
    </row>
    <row r="1012" spans="1:5">
      <c r="A1012" t="s">
        <v>3508</v>
      </c>
      <c r="B1012">
        <v>4.6622390899999999</v>
      </c>
      <c r="C1012">
        <v>0.79891716999999995</v>
      </c>
      <c r="D1012">
        <v>0.78130411</v>
      </c>
      <c r="E1012">
        <v>0.79011063999999998</v>
      </c>
    </row>
    <row r="1013" spans="1:5">
      <c r="A1013" t="s">
        <v>3392</v>
      </c>
      <c r="B1013">
        <v>4.6535326100000001</v>
      </c>
      <c r="C1013">
        <v>0.80713723999999998</v>
      </c>
      <c r="D1013">
        <v>0.87831632999999998</v>
      </c>
      <c r="E1013">
        <v>0.84272678000000001</v>
      </c>
    </row>
    <row r="1014" spans="1:5">
      <c r="A1014" t="s">
        <v>2059</v>
      </c>
      <c r="B1014">
        <v>4.6527777800000001</v>
      </c>
      <c r="C1014">
        <v>0.85017522999999995</v>
      </c>
      <c r="D1014">
        <v>0.81164804000000002</v>
      </c>
      <c r="E1014">
        <v>0.83091163999999995</v>
      </c>
    </row>
    <row r="1015" spans="1:5">
      <c r="A1015" t="s">
        <v>2993</v>
      </c>
      <c r="B1015">
        <v>4.6483516500000004</v>
      </c>
      <c r="C1015">
        <v>0.83263889000000002</v>
      </c>
      <c r="D1015">
        <v>0.90999779999999997</v>
      </c>
      <c r="E1015">
        <v>0.87131833999999997</v>
      </c>
    </row>
    <row r="1016" spans="1:5">
      <c r="A1016" t="s">
        <v>935</v>
      </c>
      <c r="B1016">
        <v>4.64444444</v>
      </c>
      <c r="C1016">
        <v>0.46171546000000002</v>
      </c>
      <c r="D1016">
        <v>0.47513930999999998</v>
      </c>
      <c r="E1016">
        <v>0.46842739</v>
      </c>
    </row>
    <row r="1017" spans="1:5">
      <c r="A1017" t="s">
        <v>3088</v>
      </c>
      <c r="B1017">
        <v>4.64444444</v>
      </c>
      <c r="C1017">
        <v>0.98486024999999999</v>
      </c>
      <c r="D1017">
        <v>0.98589285999999998</v>
      </c>
      <c r="E1017">
        <v>0.98537655000000002</v>
      </c>
    </row>
    <row r="1018" spans="1:5">
      <c r="A1018" t="s">
        <v>1797</v>
      </c>
      <c r="B1018">
        <v>4.6442307700000001</v>
      </c>
      <c r="C1018">
        <v>0.53359082000000002</v>
      </c>
      <c r="D1018">
        <v>0.52411763</v>
      </c>
      <c r="E1018">
        <v>0.52885422999999998</v>
      </c>
    </row>
    <row r="1019" spans="1:5">
      <c r="A1019" t="s">
        <v>2029</v>
      </c>
      <c r="B1019">
        <v>4.6399345299999997</v>
      </c>
      <c r="C1019">
        <v>0.72442552999999998</v>
      </c>
      <c r="D1019">
        <v>0.64736506999999999</v>
      </c>
      <c r="E1019">
        <v>0.68589529999999999</v>
      </c>
    </row>
    <row r="1020" spans="1:5">
      <c r="A1020" t="s">
        <v>1362</v>
      </c>
      <c r="B1020">
        <v>4.6363636399999999</v>
      </c>
      <c r="C1020">
        <v>0.90293778999999996</v>
      </c>
      <c r="D1020">
        <v>0.89192707999999998</v>
      </c>
      <c r="E1020">
        <v>0.89743244</v>
      </c>
    </row>
    <row r="1021" spans="1:5">
      <c r="A1021" t="s">
        <v>1543</v>
      </c>
      <c r="B1021">
        <v>4.6296296300000002</v>
      </c>
      <c r="C1021">
        <v>0.48071000000000003</v>
      </c>
      <c r="D1021">
        <v>0.49596364999999998</v>
      </c>
      <c r="E1021">
        <v>0.48833683</v>
      </c>
    </row>
    <row r="1022" spans="1:5">
      <c r="A1022" t="s">
        <v>15</v>
      </c>
      <c r="B1022">
        <v>4.6296296300000002</v>
      </c>
      <c r="C1022">
        <v>0.65959694000000002</v>
      </c>
      <c r="D1022">
        <v>0.64928262000000003</v>
      </c>
      <c r="E1022">
        <v>0.65443978000000003</v>
      </c>
    </row>
    <row r="1023" spans="1:5">
      <c r="A1023" t="s">
        <v>3609</v>
      </c>
      <c r="B1023">
        <v>4.6296296300000002</v>
      </c>
      <c r="C1023">
        <v>0.46686349999999999</v>
      </c>
      <c r="D1023">
        <v>0.48582725999999998</v>
      </c>
      <c r="E1023">
        <v>0.47634537999999998</v>
      </c>
    </row>
    <row r="1024" spans="1:5">
      <c r="A1024" t="s">
        <v>4173</v>
      </c>
      <c r="B1024">
        <v>4.62</v>
      </c>
      <c r="C1024">
        <v>0.91743081999999998</v>
      </c>
      <c r="D1024">
        <v>0.89792238999999996</v>
      </c>
      <c r="E1024">
        <v>0.90767660999999999</v>
      </c>
    </row>
    <row r="1025" spans="1:5">
      <c r="A1025" t="s">
        <v>912</v>
      </c>
      <c r="B1025">
        <v>4.6102941199999998</v>
      </c>
      <c r="C1025">
        <v>0.80292487999999995</v>
      </c>
      <c r="D1025">
        <v>0.80917207999999996</v>
      </c>
      <c r="E1025">
        <v>0.80604847999999996</v>
      </c>
    </row>
    <row r="1026" spans="1:5">
      <c r="A1026" t="s">
        <v>4174</v>
      </c>
      <c r="B1026">
        <v>4.6022409</v>
      </c>
      <c r="C1026">
        <v>0.58722238999999998</v>
      </c>
      <c r="D1026">
        <v>0.82543498000000004</v>
      </c>
      <c r="E1026">
        <v>0.70632868999999998</v>
      </c>
    </row>
    <row r="1027" spans="1:5">
      <c r="A1027" t="s">
        <v>1866</v>
      </c>
      <c r="B1027">
        <v>4.5999999999999996</v>
      </c>
      <c r="C1027">
        <v>0.84650298000000002</v>
      </c>
      <c r="D1027">
        <v>0.83120382000000004</v>
      </c>
      <c r="E1027">
        <v>0.83885339999999997</v>
      </c>
    </row>
    <row r="1028" spans="1:5">
      <c r="A1028" t="s">
        <v>4175</v>
      </c>
      <c r="B1028">
        <v>4.5945945999999998</v>
      </c>
      <c r="C1028">
        <v>0.69277597000000002</v>
      </c>
      <c r="D1028">
        <v>0.69443604000000003</v>
      </c>
      <c r="E1028">
        <v>0.69360601</v>
      </c>
    </row>
    <row r="1029" spans="1:5">
      <c r="A1029" t="s">
        <v>69</v>
      </c>
      <c r="B1029">
        <v>4.58773784</v>
      </c>
      <c r="C1029">
        <v>0.62095800999999995</v>
      </c>
      <c r="D1029">
        <v>0.57877886000000001</v>
      </c>
      <c r="E1029">
        <v>0.59986843999999995</v>
      </c>
    </row>
    <row r="1030" spans="1:5">
      <c r="A1030" t="s">
        <v>1686</v>
      </c>
      <c r="B1030">
        <v>4.5867768599999996</v>
      </c>
      <c r="C1030">
        <v>0.44087229999999999</v>
      </c>
      <c r="D1030">
        <v>0.49804619</v>
      </c>
      <c r="E1030">
        <v>0.46945924999999999</v>
      </c>
    </row>
    <row r="1031" spans="1:5">
      <c r="A1031" t="s">
        <v>3279</v>
      </c>
      <c r="B1031">
        <v>4.5777777799999999</v>
      </c>
      <c r="C1031">
        <v>0.77967116999999997</v>
      </c>
      <c r="D1031">
        <v>0.74687758000000004</v>
      </c>
      <c r="E1031">
        <v>0.76327436999999998</v>
      </c>
    </row>
    <row r="1032" spans="1:5">
      <c r="A1032" t="s">
        <v>4176</v>
      </c>
      <c r="B1032">
        <v>4.5714285700000001</v>
      </c>
      <c r="C1032">
        <v>0.56268499000000005</v>
      </c>
      <c r="D1032">
        <v>0.65405184999999999</v>
      </c>
      <c r="E1032">
        <v>0.60836842000000002</v>
      </c>
    </row>
    <row r="1033" spans="1:5">
      <c r="A1033" t="s">
        <v>1472</v>
      </c>
      <c r="B1033">
        <v>4.5705263199999999</v>
      </c>
      <c r="C1033">
        <v>0.50059098000000002</v>
      </c>
      <c r="D1033">
        <v>0.50205617000000002</v>
      </c>
      <c r="E1033">
        <v>0.50132357000000005</v>
      </c>
    </row>
    <row r="1034" spans="1:5">
      <c r="A1034" t="s">
        <v>2906</v>
      </c>
      <c r="B1034">
        <v>4.5700483099999998</v>
      </c>
      <c r="C1034">
        <v>0.50683255000000005</v>
      </c>
      <c r="D1034">
        <v>0.55446843999999995</v>
      </c>
      <c r="E1034">
        <v>0.53065050000000002</v>
      </c>
    </row>
    <row r="1035" spans="1:5">
      <c r="A1035" t="s">
        <v>1862</v>
      </c>
      <c r="B1035">
        <v>4.5625</v>
      </c>
      <c r="C1035">
        <v>0.53784043000000004</v>
      </c>
      <c r="D1035">
        <v>0.51812535000000004</v>
      </c>
      <c r="E1035">
        <v>0.52798288999999998</v>
      </c>
    </row>
    <row r="1036" spans="1:5">
      <c r="A1036" t="s">
        <v>3393</v>
      </c>
      <c r="B1036">
        <v>4.5593869700000003</v>
      </c>
      <c r="C1036">
        <v>0.79464285999999995</v>
      </c>
      <c r="D1036">
        <v>0.81300790999999994</v>
      </c>
      <c r="E1036">
        <v>0.80382538999999997</v>
      </c>
    </row>
    <row r="1037" spans="1:5">
      <c r="A1037" t="s">
        <v>3506</v>
      </c>
      <c r="B1037">
        <v>4.5591397899999997</v>
      </c>
      <c r="C1037">
        <v>0.89547414000000003</v>
      </c>
      <c r="D1037">
        <v>0.84411692999999999</v>
      </c>
      <c r="E1037">
        <v>0.86979552999999998</v>
      </c>
    </row>
    <row r="1038" spans="1:5">
      <c r="A1038" t="s">
        <v>3070</v>
      </c>
      <c r="B1038">
        <v>4.5577211399999999</v>
      </c>
      <c r="C1038">
        <v>0.88366148</v>
      </c>
      <c r="D1038">
        <v>0.84613685000000005</v>
      </c>
      <c r="E1038">
        <v>0.86489916</v>
      </c>
    </row>
    <row r="1039" spans="1:5">
      <c r="A1039" t="s">
        <v>505</v>
      </c>
      <c r="B1039">
        <v>4.5555555600000002</v>
      </c>
      <c r="C1039">
        <v>0.76634851999999998</v>
      </c>
      <c r="D1039">
        <v>0.69606016000000004</v>
      </c>
      <c r="E1039">
        <v>0.73120434000000001</v>
      </c>
    </row>
    <row r="1040" spans="1:5">
      <c r="A1040" t="s">
        <v>1959</v>
      </c>
      <c r="B1040">
        <v>4.5546875</v>
      </c>
      <c r="C1040">
        <v>0.80413961</v>
      </c>
      <c r="D1040">
        <v>0.73798810000000004</v>
      </c>
      <c r="E1040">
        <v>0.77106385</v>
      </c>
    </row>
    <row r="1041" spans="1:5">
      <c r="A1041" t="s">
        <v>1426</v>
      </c>
      <c r="B1041">
        <v>4.5484949800000001</v>
      </c>
      <c r="C1041">
        <v>0.79394036000000001</v>
      </c>
      <c r="D1041">
        <v>0.72599638</v>
      </c>
      <c r="E1041">
        <v>0.75996836999999995</v>
      </c>
    </row>
    <row r="1042" spans="1:5">
      <c r="A1042" t="s">
        <v>724</v>
      </c>
      <c r="B1042">
        <v>4.5443181800000003</v>
      </c>
      <c r="C1042">
        <v>0.56936167999999998</v>
      </c>
      <c r="D1042">
        <v>0.67332122000000005</v>
      </c>
      <c r="E1042">
        <v>0.62134144999999996</v>
      </c>
    </row>
    <row r="1043" spans="1:5">
      <c r="A1043" t="s">
        <v>1974</v>
      </c>
      <c r="B1043">
        <v>4.5411764699999999</v>
      </c>
      <c r="C1043">
        <v>0.94169643000000003</v>
      </c>
      <c r="D1043">
        <v>0.96233259000000004</v>
      </c>
      <c r="E1043">
        <v>0.95201451000000004</v>
      </c>
    </row>
    <row r="1044" spans="1:5">
      <c r="A1044" t="s">
        <v>119</v>
      </c>
      <c r="B1044">
        <v>4.5367965400000001</v>
      </c>
      <c r="C1044">
        <v>0.58222960000000001</v>
      </c>
      <c r="D1044">
        <v>0.59343354000000004</v>
      </c>
      <c r="E1044">
        <v>0.58783156999999997</v>
      </c>
    </row>
    <row r="1045" spans="1:5">
      <c r="A1045" t="s">
        <v>164</v>
      </c>
      <c r="B1045">
        <v>4.5336134499999998</v>
      </c>
      <c r="C1045">
        <v>0.53023631999999998</v>
      </c>
      <c r="D1045">
        <v>0.52647493999999995</v>
      </c>
      <c r="E1045">
        <v>0.52835562999999997</v>
      </c>
    </row>
    <row r="1046" spans="1:5">
      <c r="A1046" t="s">
        <v>1948</v>
      </c>
      <c r="B1046">
        <v>4.53125</v>
      </c>
      <c r="C1046">
        <v>0.54045352000000002</v>
      </c>
      <c r="D1046">
        <v>0.48468397000000002</v>
      </c>
      <c r="E1046">
        <v>0.51256873999999997</v>
      </c>
    </row>
    <row r="1047" spans="1:5">
      <c r="A1047" t="s">
        <v>715</v>
      </c>
      <c r="B1047">
        <v>4.5296198099999998</v>
      </c>
      <c r="C1047">
        <v>0.59897761000000005</v>
      </c>
      <c r="D1047">
        <v>0.64615482000000002</v>
      </c>
      <c r="E1047">
        <v>0.62256621999999995</v>
      </c>
    </row>
    <row r="1048" spans="1:5">
      <c r="A1048" t="s">
        <v>1206</v>
      </c>
      <c r="B1048">
        <v>4.52631579</v>
      </c>
      <c r="C1048">
        <v>0.46920052000000001</v>
      </c>
      <c r="D1048">
        <v>0.49864297000000002</v>
      </c>
      <c r="E1048">
        <v>0.48392174999999998</v>
      </c>
    </row>
    <row r="1049" spans="1:5">
      <c r="A1049" t="s">
        <v>1896</v>
      </c>
      <c r="B1049">
        <v>4.5245097999999997</v>
      </c>
      <c r="C1049">
        <v>0.69299191000000004</v>
      </c>
      <c r="D1049">
        <v>0.75868128000000001</v>
      </c>
      <c r="E1049">
        <v>0.72583660000000005</v>
      </c>
    </row>
    <row r="1050" spans="1:5">
      <c r="A1050" t="s">
        <v>1291</v>
      </c>
      <c r="B1050">
        <v>4.5217391300000003</v>
      </c>
      <c r="C1050">
        <v>0.87695312999999997</v>
      </c>
      <c r="D1050">
        <v>0.87707495000000002</v>
      </c>
      <c r="E1050">
        <v>0.87701404000000005</v>
      </c>
    </row>
    <row r="1051" spans="1:5">
      <c r="A1051" t="s">
        <v>1029</v>
      </c>
      <c r="B1051">
        <v>4.5169082100000004</v>
      </c>
      <c r="C1051">
        <v>0.45825912000000002</v>
      </c>
      <c r="D1051">
        <v>0.41779423999999998</v>
      </c>
      <c r="E1051">
        <v>0.43802668</v>
      </c>
    </row>
    <row r="1052" spans="1:5">
      <c r="A1052" t="s">
        <v>4177</v>
      </c>
      <c r="B1052">
        <v>4.5164835200000004</v>
      </c>
      <c r="C1052">
        <v>0.86678889999999997</v>
      </c>
      <c r="D1052">
        <v>0.84852866999999998</v>
      </c>
      <c r="E1052">
        <v>0.85765879</v>
      </c>
    </row>
    <row r="1053" spans="1:5">
      <c r="A1053" t="s">
        <v>398</v>
      </c>
      <c r="B1053">
        <v>4.50476191</v>
      </c>
      <c r="C1053">
        <v>0.67921913</v>
      </c>
      <c r="D1053">
        <v>0.60988653000000004</v>
      </c>
      <c r="E1053">
        <v>0.64455282999999997</v>
      </c>
    </row>
    <row r="1054" spans="1:5">
      <c r="A1054" t="s">
        <v>3535</v>
      </c>
      <c r="B1054">
        <v>4.5</v>
      </c>
      <c r="C1054">
        <v>0.88348214000000003</v>
      </c>
      <c r="D1054">
        <v>0.91369047999999997</v>
      </c>
      <c r="E1054">
        <v>0.89858631</v>
      </c>
    </row>
    <row r="1055" spans="1:5">
      <c r="A1055" t="s">
        <v>380</v>
      </c>
      <c r="B1055">
        <v>4.5</v>
      </c>
      <c r="C1055">
        <v>0.85137439999999998</v>
      </c>
      <c r="D1055">
        <v>0.82177197999999996</v>
      </c>
      <c r="E1055">
        <v>0.83657318999999997</v>
      </c>
    </row>
    <row r="1056" spans="1:5">
      <c r="A1056" t="s">
        <v>177</v>
      </c>
      <c r="B1056">
        <v>4.5</v>
      </c>
      <c r="C1056">
        <v>0.49204690000000001</v>
      </c>
      <c r="D1056">
        <v>0.48469652000000002</v>
      </c>
      <c r="E1056">
        <v>0.48837171000000001</v>
      </c>
    </row>
    <row r="1057" spans="1:5">
      <c r="A1057" t="s">
        <v>3373</v>
      </c>
      <c r="B1057">
        <v>4.4940476199999999</v>
      </c>
      <c r="C1057">
        <v>0.83928570999999996</v>
      </c>
      <c r="D1057">
        <v>0.85628132999999995</v>
      </c>
      <c r="E1057">
        <v>0.84778352000000001</v>
      </c>
    </row>
    <row r="1058" spans="1:5">
      <c r="A1058" t="s">
        <v>2367</v>
      </c>
      <c r="B1058">
        <v>4.4869565199999997</v>
      </c>
      <c r="C1058">
        <v>0.62475091999999999</v>
      </c>
      <c r="D1058">
        <v>0.53845335999999999</v>
      </c>
      <c r="E1058">
        <v>0.58160213999999999</v>
      </c>
    </row>
    <row r="1059" spans="1:5">
      <c r="A1059" t="s">
        <v>3396</v>
      </c>
      <c r="B1059">
        <v>4.48479428</v>
      </c>
      <c r="C1059">
        <v>0.79741183999999998</v>
      </c>
      <c r="D1059">
        <v>0.72792937000000002</v>
      </c>
      <c r="E1059">
        <v>0.76267061000000003</v>
      </c>
    </row>
    <row r="1060" spans="1:5">
      <c r="A1060" t="s">
        <v>408</v>
      </c>
      <c r="B1060">
        <v>4.4837438399999998</v>
      </c>
      <c r="C1060">
        <v>0.80889188000000001</v>
      </c>
      <c r="D1060">
        <v>0.79500877999999997</v>
      </c>
      <c r="E1060">
        <v>0.80195033000000004</v>
      </c>
    </row>
    <row r="1061" spans="1:5">
      <c r="A1061" t="s">
        <v>3801</v>
      </c>
      <c r="B1061">
        <v>4.4827586200000002</v>
      </c>
      <c r="C1061">
        <v>0.58075173000000002</v>
      </c>
      <c r="D1061">
        <v>0.61172015999999996</v>
      </c>
      <c r="E1061">
        <v>0.59623594999999996</v>
      </c>
    </row>
    <row r="1062" spans="1:5">
      <c r="A1062" t="s">
        <v>2857</v>
      </c>
      <c r="B1062">
        <v>4.4747356099999998</v>
      </c>
      <c r="C1062">
        <v>0.86441798999999997</v>
      </c>
      <c r="D1062">
        <v>0.81801060000000003</v>
      </c>
      <c r="E1062">
        <v>0.84121429999999997</v>
      </c>
    </row>
    <row r="1063" spans="1:5">
      <c r="A1063" t="s">
        <v>1315</v>
      </c>
      <c r="B1063">
        <v>4.4742857100000002</v>
      </c>
      <c r="C1063">
        <v>0.84756494000000004</v>
      </c>
      <c r="D1063">
        <v>0.81137422000000003</v>
      </c>
      <c r="E1063">
        <v>0.82946958000000004</v>
      </c>
    </row>
    <row r="1064" spans="1:5">
      <c r="A1064" t="s">
        <v>1718</v>
      </c>
      <c r="B1064">
        <v>4.4726166300000001</v>
      </c>
      <c r="C1064">
        <v>0.82343177999999995</v>
      </c>
      <c r="D1064">
        <v>0.82146163999999999</v>
      </c>
      <c r="E1064">
        <v>0.82244671000000003</v>
      </c>
    </row>
    <row r="1065" spans="1:5">
      <c r="A1065" t="s">
        <v>2858</v>
      </c>
      <c r="B1065">
        <v>4.4713541699999997</v>
      </c>
      <c r="C1065">
        <v>0.67016695000000004</v>
      </c>
      <c r="D1065">
        <v>0.60442708000000001</v>
      </c>
      <c r="E1065">
        <v>0.63729701999999999</v>
      </c>
    </row>
    <row r="1066" spans="1:5">
      <c r="A1066" t="s">
        <v>435</v>
      </c>
      <c r="B1066">
        <v>4.4654377900000002</v>
      </c>
      <c r="C1066">
        <v>0.56880531999999995</v>
      </c>
      <c r="D1066">
        <v>0.56177938000000005</v>
      </c>
      <c r="E1066">
        <v>0.56529235</v>
      </c>
    </row>
    <row r="1067" spans="1:5">
      <c r="A1067" t="s">
        <v>186</v>
      </c>
      <c r="B1067">
        <v>4.45820433</v>
      </c>
      <c r="C1067">
        <v>0.47001520000000002</v>
      </c>
      <c r="D1067">
        <v>0.45648798000000002</v>
      </c>
      <c r="E1067">
        <v>0.46325158999999999</v>
      </c>
    </row>
    <row r="1068" spans="1:5">
      <c r="A1068" t="s">
        <v>22</v>
      </c>
      <c r="B1068">
        <v>4.4545454600000003</v>
      </c>
      <c r="C1068">
        <v>0.59972563000000001</v>
      </c>
      <c r="D1068">
        <v>0.52384991000000003</v>
      </c>
      <c r="E1068">
        <v>0.56178777000000002</v>
      </c>
    </row>
    <row r="1069" spans="1:5">
      <c r="A1069" t="s">
        <v>614</v>
      </c>
      <c r="B1069">
        <v>4.4545454600000003</v>
      </c>
      <c r="C1069">
        <v>0.57409087000000003</v>
      </c>
      <c r="D1069">
        <v>0.59491908000000004</v>
      </c>
      <c r="E1069">
        <v>0.58450497000000001</v>
      </c>
    </row>
    <row r="1070" spans="1:5">
      <c r="A1070" t="s">
        <v>3040</v>
      </c>
      <c r="B1070">
        <v>4.4487804899999999</v>
      </c>
      <c r="C1070">
        <v>0.67191129999999999</v>
      </c>
      <c r="D1070">
        <v>0.64755037000000004</v>
      </c>
      <c r="E1070">
        <v>0.65973082999999999</v>
      </c>
    </row>
    <row r="1071" spans="1:5">
      <c r="A1071" t="s">
        <v>2395</v>
      </c>
      <c r="B1071">
        <v>4.4446022699999999</v>
      </c>
      <c r="C1071">
        <v>0.55158952999999999</v>
      </c>
      <c r="D1071">
        <v>0.53013113000000001</v>
      </c>
      <c r="E1071">
        <v>0.54086033</v>
      </c>
    </row>
    <row r="1072" spans="1:5">
      <c r="A1072" t="s">
        <v>2126</v>
      </c>
      <c r="B1072">
        <v>4.4285714299999999</v>
      </c>
      <c r="C1072">
        <v>0.45903092000000001</v>
      </c>
      <c r="D1072">
        <v>0.43258635000000001</v>
      </c>
      <c r="E1072">
        <v>0.44580862999999998</v>
      </c>
    </row>
    <row r="1073" spans="1:5">
      <c r="A1073" t="s">
        <v>1192</v>
      </c>
      <c r="B1073">
        <v>4.4162162199999999</v>
      </c>
      <c r="C1073">
        <v>0.67222490000000001</v>
      </c>
      <c r="D1073">
        <v>0.63395783000000006</v>
      </c>
      <c r="E1073">
        <v>0.65309136000000001</v>
      </c>
    </row>
    <row r="1074" spans="1:5">
      <c r="A1074" t="s">
        <v>4178</v>
      </c>
      <c r="B1074">
        <v>4.4086956500000003</v>
      </c>
      <c r="C1074">
        <v>0.76310171000000004</v>
      </c>
      <c r="D1074">
        <v>0.82519629999999999</v>
      </c>
      <c r="E1074">
        <v>0.79414901000000004</v>
      </c>
    </row>
    <row r="1075" spans="1:5">
      <c r="A1075" t="s">
        <v>157</v>
      </c>
      <c r="B1075">
        <v>4.4047619100000004</v>
      </c>
      <c r="C1075">
        <v>0.46182603</v>
      </c>
      <c r="D1075">
        <v>0.52259577000000002</v>
      </c>
      <c r="E1075">
        <v>0.49221090000000001</v>
      </c>
    </row>
    <row r="1076" spans="1:5">
      <c r="A1076" t="s">
        <v>954</v>
      </c>
      <c r="B1076">
        <v>4.4047619100000004</v>
      </c>
      <c r="C1076">
        <v>0.47708399000000001</v>
      </c>
      <c r="D1076">
        <v>0.43914433000000003</v>
      </c>
      <c r="E1076">
        <v>0.45811415999999999</v>
      </c>
    </row>
    <row r="1077" spans="1:5">
      <c r="A1077" t="s">
        <v>3824</v>
      </c>
      <c r="B1077">
        <v>4.4021739100000001</v>
      </c>
      <c r="C1077">
        <v>0.51145644999999995</v>
      </c>
      <c r="D1077">
        <v>0.48287112999999998</v>
      </c>
      <c r="E1077">
        <v>0.49716378999999999</v>
      </c>
    </row>
    <row r="1078" spans="1:5">
      <c r="A1078" t="s">
        <v>4179</v>
      </c>
      <c r="B1078">
        <v>4.4000000000000004</v>
      </c>
      <c r="C1078">
        <v>0.79928220999999999</v>
      </c>
      <c r="D1078">
        <v>0.80968273000000002</v>
      </c>
      <c r="E1078">
        <v>0.80448246999999995</v>
      </c>
    </row>
    <row r="1079" spans="1:5">
      <c r="A1079" t="s">
        <v>1271</v>
      </c>
      <c r="B1079">
        <v>4.3939393899999999</v>
      </c>
      <c r="C1079">
        <v>0.46518249</v>
      </c>
      <c r="D1079">
        <v>0.57255951999999999</v>
      </c>
      <c r="E1079">
        <v>0.51887099999999997</v>
      </c>
    </row>
    <row r="1080" spans="1:5">
      <c r="A1080" t="s">
        <v>3334</v>
      </c>
      <c r="B1080">
        <v>4.3939393899999999</v>
      </c>
      <c r="C1080">
        <v>0.90778941000000002</v>
      </c>
      <c r="D1080">
        <v>0.91595497000000003</v>
      </c>
      <c r="E1080">
        <v>0.91187218999999997</v>
      </c>
    </row>
    <row r="1081" spans="1:5">
      <c r="A1081" t="s">
        <v>682</v>
      </c>
      <c r="B1081">
        <v>4.3928571400000003</v>
      </c>
      <c r="C1081">
        <v>0.69523482999999997</v>
      </c>
      <c r="D1081">
        <v>0.61471359999999997</v>
      </c>
      <c r="E1081">
        <v>0.65497421</v>
      </c>
    </row>
    <row r="1082" spans="1:5">
      <c r="A1082" t="s">
        <v>4180</v>
      </c>
      <c r="B1082">
        <v>4.3896103899999996</v>
      </c>
      <c r="C1082">
        <v>0.48968091000000002</v>
      </c>
      <c r="D1082">
        <v>0.50450331000000004</v>
      </c>
      <c r="E1082">
        <v>0.49709210999999998</v>
      </c>
    </row>
    <row r="1083" spans="1:5">
      <c r="A1083" t="s">
        <v>2759</v>
      </c>
      <c r="B1083">
        <v>4.3887467999999998</v>
      </c>
      <c r="C1083">
        <v>0.82285713999999999</v>
      </c>
      <c r="D1083">
        <v>0.86515827999999995</v>
      </c>
      <c r="E1083">
        <v>0.84400770999999997</v>
      </c>
    </row>
    <row r="1084" spans="1:5">
      <c r="A1084" t="s">
        <v>2231</v>
      </c>
      <c r="B1084">
        <v>4.3884993000000003</v>
      </c>
      <c r="C1084">
        <v>0.87271595000000002</v>
      </c>
      <c r="D1084">
        <v>0.84835830000000001</v>
      </c>
      <c r="E1084">
        <v>0.86053712000000004</v>
      </c>
    </row>
    <row r="1085" spans="1:5">
      <c r="A1085" t="s">
        <v>2036</v>
      </c>
      <c r="B1085">
        <v>4.3870967700000003</v>
      </c>
      <c r="C1085">
        <v>0.73649118999999996</v>
      </c>
      <c r="D1085">
        <v>0.78848174000000004</v>
      </c>
      <c r="E1085">
        <v>0.76248645999999998</v>
      </c>
    </row>
    <row r="1086" spans="1:5">
      <c r="A1086" t="s">
        <v>4181</v>
      </c>
      <c r="B1086">
        <v>4.3863636399999999</v>
      </c>
      <c r="C1086">
        <v>0.93737934000000001</v>
      </c>
      <c r="D1086">
        <v>0.95089285999999995</v>
      </c>
      <c r="E1086">
        <v>0.94413610000000003</v>
      </c>
    </row>
    <row r="1087" spans="1:5">
      <c r="A1087" t="s">
        <v>1701</v>
      </c>
      <c r="B1087">
        <v>4.3863636399999999</v>
      </c>
      <c r="C1087">
        <v>0.95693276999999999</v>
      </c>
      <c r="D1087">
        <v>0.94151786000000004</v>
      </c>
      <c r="E1087">
        <v>0.94922532000000004</v>
      </c>
    </row>
    <row r="1088" spans="1:5">
      <c r="A1088" t="s">
        <v>2685</v>
      </c>
      <c r="B1088">
        <v>4.38271605</v>
      </c>
      <c r="C1088">
        <v>0.85730819999999996</v>
      </c>
      <c r="D1088">
        <v>0.83090891</v>
      </c>
      <c r="E1088">
        <v>0.84410856000000001</v>
      </c>
    </row>
    <row r="1089" spans="1:5">
      <c r="A1089" t="s">
        <v>4182</v>
      </c>
      <c r="B1089">
        <v>4.3808777399999999</v>
      </c>
      <c r="C1089">
        <v>0.69866888999999999</v>
      </c>
      <c r="D1089">
        <v>0.66074038999999996</v>
      </c>
      <c r="E1089">
        <v>0.67970463999999997</v>
      </c>
    </row>
    <row r="1090" spans="1:5">
      <c r="A1090" t="s">
        <v>1691</v>
      </c>
      <c r="B1090">
        <v>4.3793103499999999</v>
      </c>
      <c r="C1090">
        <v>0.56463085000000002</v>
      </c>
      <c r="D1090">
        <v>0.5613901</v>
      </c>
      <c r="E1090">
        <v>0.56301047000000004</v>
      </c>
    </row>
    <row r="1091" spans="1:5">
      <c r="A1091" t="s">
        <v>998</v>
      </c>
      <c r="B1091">
        <v>4.37788018</v>
      </c>
      <c r="C1091">
        <v>0.74280535999999997</v>
      </c>
      <c r="D1091">
        <v>0.68531509999999995</v>
      </c>
      <c r="E1091">
        <v>0.71406022999999996</v>
      </c>
    </row>
    <row r="1092" spans="1:5">
      <c r="A1092" t="s">
        <v>1885</v>
      </c>
      <c r="B1092">
        <v>4.3761261300000003</v>
      </c>
      <c r="C1092">
        <v>0.78265056</v>
      </c>
      <c r="D1092">
        <v>0.83753010000000006</v>
      </c>
      <c r="E1092">
        <v>0.81009032999999997</v>
      </c>
    </row>
    <row r="1093" spans="1:5">
      <c r="A1093" t="s">
        <v>3269</v>
      </c>
      <c r="B1093">
        <v>4.3733333300000004</v>
      </c>
      <c r="C1093">
        <v>0.55901895999999995</v>
      </c>
      <c r="D1093">
        <v>0.64724484000000004</v>
      </c>
      <c r="E1093">
        <v>0.60313190000000005</v>
      </c>
    </row>
    <row r="1094" spans="1:5">
      <c r="A1094" t="s">
        <v>2751</v>
      </c>
      <c r="B1094">
        <v>4.3697479000000001</v>
      </c>
      <c r="C1094">
        <v>0.81156393999999998</v>
      </c>
      <c r="D1094">
        <v>0.82881494</v>
      </c>
      <c r="E1094">
        <v>0.82018944000000005</v>
      </c>
    </row>
    <row r="1095" spans="1:5">
      <c r="A1095" t="s">
        <v>541</v>
      </c>
      <c r="B1095">
        <v>4.3684210500000002</v>
      </c>
      <c r="C1095">
        <v>0.88776409000000001</v>
      </c>
      <c r="D1095">
        <v>0.90761199000000004</v>
      </c>
      <c r="E1095">
        <v>0.89768804000000002</v>
      </c>
    </row>
    <row r="1096" spans="1:5">
      <c r="A1096" t="s">
        <v>687</v>
      </c>
      <c r="B1096">
        <v>4.36759582</v>
      </c>
      <c r="C1096">
        <v>0.77792773999999998</v>
      </c>
      <c r="D1096">
        <v>0.75862068999999999</v>
      </c>
      <c r="E1096">
        <v>0.76827422000000001</v>
      </c>
    </row>
    <row r="1097" spans="1:5">
      <c r="A1097" t="s">
        <v>1966</v>
      </c>
      <c r="B1097">
        <v>4.3664596299999996</v>
      </c>
      <c r="C1097" s="2">
        <v>0.73099999999999998</v>
      </c>
      <c r="D1097">
        <v>0.66068567</v>
      </c>
      <c r="E1097">
        <v>0.69584283000000002</v>
      </c>
    </row>
    <row r="1098" spans="1:5">
      <c r="A1098" t="s">
        <v>491</v>
      </c>
      <c r="B1098">
        <v>4.3624288399999998</v>
      </c>
      <c r="C1098">
        <v>0.57775812000000004</v>
      </c>
      <c r="D1098">
        <v>0.59816369999999996</v>
      </c>
      <c r="E1098">
        <v>0.58796090999999995</v>
      </c>
    </row>
    <row r="1099" spans="1:5">
      <c r="A1099" t="s">
        <v>3434</v>
      </c>
      <c r="B1099">
        <v>4.3609022599999996</v>
      </c>
      <c r="C1099">
        <v>0.51402599000000004</v>
      </c>
      <c r="D1099">
        <v>0.51547768000000005</v>
      </c>
      <c r="E1099">
        <v>0.51475183999999996</v>
      </c>
    </row>
    <row r="1100" spans="1:5">
      <c r="A1100" t="s">
        <v>1683</v>
      </c>
      <c r="B1100">
        <v>4.3567251499999999</v>
      </c>
      <c r="C1100">
        <v>0.87861394999999998</v>
      </c>
      <c r="D1100">
        <v>0.83980082</v>
      </c>
      <c r="E1100">
        <v>0.85920739000000002</v>
      </c>
    </row>
    <row r="1101" spans="1:5">
      <c r="A1101" t="s">
        <v>473</v>
      </c>
      <c r="B1101">
        <v>4.3490347500000004</v>
      </c>
      <c r="C1101">
        <v>0.74061171999999997</v>
      </c>
      <c r="D1101">
        <v>0.72114968999999995</v>
      </c>
      <c r="E1101">
        <v>0.73088070000000005</v>
      </c>
    </row>
    <row r="1102" spans="1:5">
      <c r="A1102" t="s">
        <v>2933</v>
      </c>
      <c r="B1102">
        <v>4.3467741899999996</v>
      </c>
      <c r="C1102">
        <v>0.55309432999999997</v>
      </c>
      <c r="D1102">
        <v>0.55970852000000004</v>
      </c>
      <c r="E1102">
        <v>0.55640142000000004</v>
      </c>
    </row>
    <row r="1103" spans="1:5">
      <c r="A1103" t="s">
        <v>413</v>
      </c>
      <c r="B1103">
        <v>4.3464052300000002</v>
      </c>
      <c r="C1103">
        <v>0.65718374999999996</v>
      </c>
      <c r="D1103">
        <v>0.65300791000000002</v>
      </c>
      <c r="E1103">
        <v>0.65509583000000005</v>
      </c>
    </row>
    <row r="1104" spans="1:5">
      <c r="A1104" t="s">
        <v>4183</v>
      </c>
      <c r="B1104">
        <v>4.3456790099999996</v>
      </c>
      <c r="C1104">
        <v>0.85593112000000005</v>
      </c>
      <c r="D1104">
        <v>0.79850295000000004</v>
      </c>
      <c r="E1104">
        <v>0.82721703999999996</v>
      </c>
    </row>
    <row r="1105" spans="1:5">
      <c r="A1105" t="s">
        <v>2684</v>
      </c>
      <c r="B1105">
        <v>4.34526316</v>
      </c>
      <c r="C1105">
        <v>0.58603943000000003</v>
      </c>
      <c r="D1105">
        <v>0.54158879999999998</v>
      </c>
      <c r="E1105">
        <v>0.56381411999999997</v>
      </c>
    </row>
    <row r="1106" spans="1:5">
      <c r="A1106" t="s">
        <v>888</v>
      </c>
      <c r="B1106">
        <v>4.3429878100000003</v>
      </c>
      <c r="C1106">
        <v>0.73617071999999995</v>
      </c>
      <c r="D1106">
        <v>0.70234878999999995</v>
      </c>
      <c r="E1106">
        <v>0.71925974999999998</v>
      </c>
    </row>
    <row r="1107" spans="1:5">
      <c r="A1107" t="s">
        <v>773</v>
      </c>
      <c r="B1107">
        <v>4.3333333300000003</v>
      </c>
      <c r="C1107">
        <v>0.58873456999999996</v>
      </c>
      <c r="D1107">
        <v>0.56805837999999997</v>
      </c>
      <c r="E1107">
        <v>0.57839647000000005</v>
      </c>
    </row>
    <row r="1108" spans="1:5">
      <c r="A1108" t="s">
        <v>1859</v>
      </c>
      <c r="B1108">
        <v>4.3333333300000003</v>
      </c>
      <c r="C1108">
        <v>0.54247409000000002</v>
      </c>
      <c r="D1108">
        <v>0.53369719999999998</v>
      </c>
      <c r="E1108">
        <v>0.53808564000000003</v>
      </c>
    </row>
    <row r="1109" spans="1:5">
      <c r="A1109" t="s">
        <v>3004</v>
      </c>
      <c r="B1109">
        <v>4.3333333300000003</v>
      </c>
      <c r="C1109">
        <v>0.84328007999999999</v>
      </c>
      <c r="D1109">
        <v>0.83312969999999997</v>
      </c>
      <c r="E1109">
        <v>0.83820488999999998</v>
      </c>
    </row>
    <row r="1110" spans="1:5">
      <c r="A1110" t="s">
        <v>1170</v>
      </c>
      <c r="B1110">
        <v>4.3317384399999996</v>
      </c>
      <c r="C1110">
        <v>0.82300077999999999</v>
      </c>
      <c r="D1110">
        <v>0.82204266999999998</v>
      </c>
      <c r="E1110">
        <v>0.82252172000000001</v>
      </c>
    </row>
    <row r="1111" spans="1:5">
      <c r="A1111" t="s">
        <v>2672</v>
      </c>
      <c r="B1111">
        <v>4.3289999999999997</v>
      </c>
      <c r="C1111">
        <v>0.83739940000000002</v>
      </c>
      <c r="D1111">
        <v>0.74489086999999998</v>
      </c>
      <c r="E1111">
        <v>0.79114512999999997</v>
      </c>
    </row>
    <row r="1112" spans="1:5">
      <c r="A1112" t="s">
        <v>1893</v>
      </c>
      <c r="B1112">
        <v>4.3281807399999996</v>
      </c>
      <c r="C1112">
        <v>0.52281745999999996</v>
      </c>
      <c r="D1112">
        <v>0.58855652000000003</v>
      </c>
      <c r="E1112">
        <v>0.55568698999999999</v>
      </c>
    </row>
    <row r="1113" spans="1:5">
      <c r="A1113" t="s">
        <v>985</v>
      </c>
      <c r="B1113">
        <v>4.3265306099999998</v>
      </c>
      <c r="C1113">
        <v>0.56232006999999995</v>
      </c>
      <c r="D1113">
        <v>0.59039867000000001</v>
      </c>
      <c r="E1113">
        <v>0.57635937000000004</v>
      </c>
    </row>
    <row r="1114" spans="1:5">
      <c r="A1114" s="1">
        <v>44450</v>
      </c>
      <c r="B1114">
        <v>4.3125</v>
      </c>
      <c r="C1114">
        <v>0.35777124999999999</v>
      </c>
      <c r="D1114">
        <v>0.43469770000000002</v>
      </c>
      <c r="E1114">
        <v>0.39623448</v>
      </c>
    </row>
    <row r="1115" spans="1:5">
      <c r="A1115" t="s">
        <v>16</v>
      </c>
      <c r="B1115">
        <v>4.3055555600000002</v>
      </c>
      <c r="C1115">
        <v>0.53904638000000005</v>
      </c>
      <c r="D1115">
        <v>0.50258813999999996</v>
      </c>
      <c r="E1115">
        <v>0.52081725999999995</v>
      </c>
    </row>
    <row r="1116" spans="1:5">
      <c r="A1116" t="s">
        <v>3320</v>
      </c>
      <c r="B1116">
        <v>4.3055555600000002</v>
      </c>
      <c r="C1116">
        <v>0.64359211999999999</v>
      </c>
      <c r="D1116">
        <v>0.74016585999999995</v>
      </c>
      <c r="E1116">
        <v>0.69187898999999997</v>
      </c>
    </row>
    <row r="1117" spans="1:5">
      <c r="A1117" t="s">
        <v>1833</v>
      </c>
      <c r="B1117">
        <v>4.3047619099999999</v>
      </c>
      <c r="C1117">
        <v>0.83716762</v>
      </c>
      <c r="D1117">
        <v>0.76991617999999995</v>
      </c>
      <c r="E1117">
        <v>0.80354190000000003</v>
      </c>
    </row>
    <row r="1118" spans="1:5">
      <c r="A1118" t="s">
        <v>1709</v>
      </c>
      <c r="B1118">
        <v>4.30360531</v>
      </c>
      <c r="C1118">
        <v>0.52053570999999998</v>
      </c>
      <c r="D1118">
        <v>0.47922060999999999</v>
      </c>
      <c r="E1118">
        <v>0.49987816000000002</v>
      </c>
    </row>
    <row r="1119" spans="1:5">
      <c r="A1119" t="s">
        <v>2634</v>
      </c>
      <c r="B1119">
        <v>4.2941176499999996</v>
      </c>
      <c r="C1119">
        <v>0.87171902000000001</v>
      </c>
      <c r="D1119">
        <v>0.84105726000000003</v>
      </c>
      <c r="E1119">
        <v>0.85638813999999996</v>
      </c>
    </row>
    <row r="1120" spans="1:5">
      <c r="A1120" t="s">
        <v>4184</v>
      </c>
      <c r="B1120">
        <v>4.2926267300000003</v>
      </c>
      <c r="C1120">
        <v>0.80575397000000004</v>
      </c>
      <c r="D1120">
        <v>0.84329445999999997</v>
      </c>
      <c r="E1120">
        <v>0.82452420999999998</v>
      </c>
    </row>
    <row r="1121" spans="1:5">
      <c r="A1121" t="s">
        <v>42</v>
      </c>
      <c r="B1121">
        <v>4.2894736800000004</v>
      </c>
      <c r="C1121">
        <v>0.48793376999999999</v>
      </c>
      <c r="D1121">
        <v>0.50727451999999995</v>
      </c>
      <c r="E1121">
        <v>0.49760415000000002</v>
      </c>
    </row>
    <row r="1122" spans="1:5">
      <c r="A1122" t="s">
        <v>547</v>
      </c>
      <c r="B1122">
        <v>4.2875874100000004</v>
      </c>
      <c r="C1122">
        <v>0.62045136999999995</v>
      </c>
      <c r="D1122">
        <v>0.68125767999999998</v>
      </c>
      <c r="E1122">
        <v>0.65085451999999999</v>
      </c>
    </row>
    <row r="1123" spans="1:5">
      <c r="A1123" t="s">
        <v>3544</v>
      </c>
      <c r="B1123">
        <v>4.2857142899999996</v>
      </c>
      <c r="C1123">
        <v>0.80967928</v>
      </c>
      <c r="D1123">
        <v>0.82451163999999999</v>
      </c>
      <c r="E1123">
        <v>0.81709546</v>
      </c>
    </row>
    <row r="1124" spans="1:5">
      <c r="A1124" t="s">
        <v>3895</v>
      </c>
      <c r="B1124">
        <v>4.2817460299999999</v>
      </c>
      <c r="C1124">
        <v>0.89247449000000001</v>
      </c>
      <c r="D1124">
        <v>0.89494048000000004</v>
      </c>
      <c r="E1124">
        <v>0.89370748</v>
      </c>
    </row>
    <row r="1125" spans="1:5">
      <c r="A1125" t="s">
        <v>3289</v>
      </c>
      <c r="B1125">
        <v>4.2750000000000004</v>
      </c>
      <c r="C1125">
        <v>0.90304918999999995</v>
      </c>
      <c r="D1125">
        <v>0.89649471000000003</v>
      </c>
      <c r="E1125">
        <v>0.89977194999999999</v>
      </c>
    </row>
    <row r="1126" spans="1:5">
      <c r="A1126" t="s">
        <v>4185</v>
      </c>
      <c r="B1126">
        <v>4.2666666700000002</v>
      </c>
      <c r="C1126">
        <v>0.91225962000000005</v>
      </c>
      <c r="D1126">
        <v>0.86295485000000005</v>
      </c>
      <c r="E1126">
        <v>0.88760722999999997</v>
      </c>
    </row>
    <row r="1127" spans="1:5">
      <c r="A1127" t="s">
        <v>2975</v>
      </c>
      <c r="B1127">
        <v>4.2666666700000002</v>
      </c>
      <c r="C1127">
        <v>0.60794024999999996</v>
      </c>
      <c r="D1127">
        <v>0.57858761999999997</v>
      </c>
      <c r="E1127">
        <v>0.59326392999999999</v>
      </c>
    </row>
    <row r="1128" spans="1:5">
      <c r="A1128" t="s">
        <v>525</v>
      </c>
      <c r="B1128">
        <v>4.26530612</v>
      </c>
      <c r="C1128">
        <v>0.90864871999999997</v>
      </c>
      <c r="D1128">
        <v>0.90133929000000002</v>
      </c>
      <c r="E1128">
        <v>0.90499399999999997</v>
      </c>
    </row>
    <row r="1129" spans="1:5">
      <c r="A1129" t="s">
        <v>2429</v>
      </c>
      <c r="B1129">
        <v>4.2482758599999997</v>
      </c>
      <c r="C1129">
        <v>0.68318391000000001</v>
      </c>
      <c r="D1129">
        <v>0.65517289999999995</v>
      </c>
      <c r="E1129">
        <v>0.66917839999999995</v>
      </c>
    </row>
    <row r="1130" spans="1:5">
      <c r="A1130" t="s">
        <v>4186</v>
      </c>
      <c r="B1130">
        <v>4.2466666699999998</v>
      </c>
      <c r="C1130">
        <v>0.94147075000000002</v>
      </c>
      <c r="D1130">
        <v>0.92134216999999996</v>
      </c>
      <c r="E1130">
        <v>0.93140646000000005</v>
      </c>
    </row>
    <row r="1131" spans="1:5">
      <c r="A1131" t="s">
        <v>2289</v>
      </c>
      <c r="B1131">
        <v>4.24</v>
      </c>
      <c r="C1131">
        <v>0.88392857000000002</v>
      </c>
      <c r="D1131">
        <v>0.90357142999999995</v>
      </c>
      <c r="E1131">
        <v>0.89375000000000004</v>
      </c>
    </row>
    <row r="1132" spans="1:5">
      <c r="A1132" t="s">
        <v>533</v>
      </c>
      <c r="B1132">
        <v>4.2291666699999997</v>
      </c>
      <c r="C1132">
        <v>0.88513514000000004</v>
      </c>
      <c r="D1132">
        <v>0.828125</v>
      </c>
      <c r="E1132">
        <v>0.85663007000000002</v>
      </c>
    </row>
    <row r="1133" spans="1:5">
      <c r="A1133" t="s">
        <v>2230</v>
      </c>
      <c r="B1133">
        <v>4.2259259299999998</v>
      </c>
      <c r="C1133">
        <v>0.90364011</v>
      </c>
      <c r="D1133">
        <v>0.87756696000000001</v>
      </c>
      <c r="E1133">
        <v>0.89060353999999997</v>
      </c>
    </row>
    <row r="1134" spans="1:5">
      <c r="A1134" t="s">
        <v>4187</v>
      </c>
      <c r="B1134">
        <v>4.2206896599999997</v>
      </c>
      <c r="C1134">
        <v>0.57453372999999996</v>
      </c>
      <c r="D1134">
        <v>0.60333842000000004</v>
      </c>
      <c r="E1134">
        <v>0.58893607999999997</v>
      </c>
    </row>
    <row r="1135" spans="1:5">
      <c r="A1135" t="s">
        <v>4188</v>
      </c>
      <c r="B1135">
        <v>4.2190963300000002</v>
      </c>
      <c r="C1135">
        <v>0.62590992000000001</v>
      </c>
      <c r="D1135">
        <v>0.69022159999999999</v>
      </c>
      <c r="E1135">
        <v>0.65806576000000006</v>
      </c>
    </row>
    <row r="1136" spans="1:5">
      <c r="A1136" t="s">
        <v>3156</v>
      </c>
      <c r="B1136">
        <v>4.2135922299999997</v>
      </c>
      <c r="C1136">
        <v>0.74090297000000005</v>
      </c>
      <c r="D1136">
        <v>0.51372594000000005</v>
      </c>
      <c r="E1136">
        <v>0.62731444999999997</v>
      </c>
    </row>
    <row r="1137" spans="1:5">
      <c r="A1137" t="s">
        <v>3705</v>
      </c>
      <c r="B1137">
        <v>4.2130365699999999</v>
      </c>
      <c r="C1137">
        <v>0.75193299000000002</v>
      </c>
      <c r="D1137">
        <v>0.74539473999999994</v>
      </c>
      <c r="E1137">
        <v>0.74866385999999996</v>
      </c>
    </row>
    <row r="1138" spans="1:5">
      <c r="A1138" t="s">
        <v>1979</v>
      </c>
      <c r="B1138">
        <v>4.2128787900000004</v>
      </c>
      <c r="C1138">
        <v>0.74351851999999996</v>
      </c>
      <c r="D1138">
        <v>0.69885651999999998</v>
      </c>
      <c r="E1138">
        <v>0.72118751999999997</v>
      </c>
    </row>
    <row r="1139" spans="1:5">
      <c r="A1139" t="s">
        <v>47</v>
      </c>
      <c r="B1139">
        <v>4.2077067699999997</v>
      </c>
      <c r="C1139">
        <v>0.56571262</v>
      </c>
      <c r="D1139">
        <v>0.62402504000000003</v>
      </c>
      <c r="E1139">
        <v>0.59486883000000002</v>
      </c>
    </row>
    <row r="1140" spans="1:5">
      <c r="A1140" t="s">
        <v>36</v>
      </c>
      <c r="B1140">
        <v>4.2075736299999997</v>
      </c>
      <c r="C1140">
        <v>0.52972220000000003</v>
      </c>
      <c r="D1140">
        <v>0.53430045000000004</v>
      </c>
      <c r="E1140">
        <v>0.53201133</v>
      </c>
    </row>
    <row r="1141" spans="1:5">
      <c r="A1141" t="s">
        <v>4189</v>
      </c>
      <c r="B1141">
        <v>4.2075736299999997</v>
      </c>
      <c r="C1141">
        <v>0.56809608</v>
      </c>
      <c r="D1141">
        <v>0.54435465000000005</v>
      </c>
      <c r="E1141">
        <v>0.55622536</v>
      </c>
    </row>
    <row r="1142" spans="1:5">
      <c r="A1142" t="s">
        <v>4190</v>
      </c>
      <c r="B1142">
        <v>4.2070874900000002</v>
      </c>
      <c r="C1142">
        <v>0.78200371000000002</v>
      </c>
      <c r="D1142">
        <v>0.85184800999999999</v>
      </c>
      <c r="E1142">
        <v>0.81692586</v>
      </c>
    </row>
    <row r="1143" spans="1:5">
      <c r="A1143" t="s">
        <v>1897</v>
      </c>
      <c r="B1143">
        <v>4.2048857399999999</v>
      </c>
      <c r="C1143">
        <v>0.74047445999999995</v>
      </c>
      <c r="D1143">
        <v>0.77592638999999997</v>
      </c>
      <c r="E1143">
        <v>0.75820043000000004</v>
      </c>
    </row>
    <row r="1144" spans="1:5">
      <c r="A1144" t="s">
        <v>2838</v>
      </c>
      <c r="B1144">
        <v>4.2</v>
      </c>
      <c r="C1144">
        <v>0.87256244999999999</v>
      </c>
      <c r="D1144">
        <v>0.81862407999999998</v>
      </c>
      <c r="E1144">
        <v>0.84559326000000001</v>
      </c>
    </row>
    <row r="1145" spans="1:5">
      <c r="A1145" t="s">
        <v>3111</v>
      </c>
      <c r="B1145">
        <v>4.2</v>
      </c>
      <c r="C1145">
        <v>0.57597591000000004</v>
      </c>
      <c r="D1145">
        <v>0.53953430000000002</v>
      </c>
      <c r="E1145">
        <v>0.55775511</v>
      </c>
    </row>
    <row r="1146" spans="1:5">
      <c r="A1146" t="s">
        <v>3356</v>
      </c>
      <c r="B1146">
        <v>4.2</v>
      </c>
      <c r="C1146">
        <v>0.79287512000000004</v>
      </c>
      <c r="D1146">
        <v>0.79212576000000001</v>
      </c>
      <c r="E1146">
        <v>0.79250043999999997</v>
      </c>
    </row>
    <row r="1147" spans="1:5">
      <c r="A1147" t="s">
        <v>3277</v>
      </c>
      <c r="B1147">
        <v>4.1913214999999999</v>
      </c>
      <c r="C1147">
        <v>0.83182252000000001</v>
      </c>
      <c r="D1147">
        <v>0.79795684</v>
      </c>
      <c r="E1147">
        <v>0.81488967999999995</v>
      </c>
    </row>
    <row r="1148" spans="1:5">
      <c r="A1148" t="s">
        <v>4191</v>
      </c>
      <c r="B1148">
        <v>4.19047619</v>
      </c>
      <c r="C1148">
        <v>0.92452566999999997</v>
      </c>
      <c r="D1148">
        <v>0.91291666999999999</v>
      </c>
      <c r="E1148">
        <v>0.91872116999999998</v>
      </c>
    </row>
    <row r="1149" spans="1:5">
      <c r="A1149" t="s">
        <v>451</v>
      </c>
      <c r="B1149">
        <v>4.1871345</v>
      </c>
      <c r="C1149">
        <v>0.93560606000000002</v>
      </c>
      <c r="D1149">
        <v>0.92708332999999998</v>
      </c>
      <c r="E1149">
        <v>0.93134470000000003</v>
      </c>
    </row>
    <row r="1150" spans="1:5">
      <c r="A1150" t="s">
        <v>4192</v>
      </c>
      <c r="B1150">
        <v>4.1842105299999997</v>
      </c>
      <c r="C1150">
        <v>0.77232142999999998</v>
      </c>
      <c r="D1150">
        <v>0.74559407</v>
      </c>
      <c r="E1150">
        <v>0.75895774999999999</v>
      </c>
    </row>
    <row r="1151" spans="1:5">
      <c r="A1151" t="s">
        <v>753</v>
      </c>
      <c r="B1151">
        <v>4.1787439600000003</v>
      </c>
      <c r="C1151">
        <v>0.90521479999999999</v>
      </c>
      <c r="D1151">
        <v>0.91995724000000001</v>
      </c>
      <c r="E1151">
        <v>0.91258602</v>
      </c>
    </row>
    <row r="1152" spans="1:5">
      <c r="A1152" t="s">
        <v>2043</v>
      </c>
      <c r="B1152">
        <v>4.1739130400000004</v>
      </c>
      <c r="C1152">
        <v>0.60628799</v>
      </c>
      <c r="D1152">
        <v>0.63047889999999995</v>
      </c>
      <c r="E1152">
        <v>0.61838344999999995</v>
      </c>
    </row>
    <row r="1153" spans="1:5">
      <c r="A1153" t="s">
        <v>1296</v>
      </c>
      <c r="B1153">
        <v>4.1727272700000002</v>
      </c>
      <c r="C1153">
        <v>0.84425539000000005</v>
      </c>
      <c r="D1153">
        <v>0.88861332000000004</v>
      </c>
      <c r="E1153">
        <v>0.86643435000000002</v>
      </c>
    </row>
    <row r="1154" spans="1:5">
      <c r="A1154" t="s">
        <v>4193</v>
      </c>
      <c r="B1154">
        <v>4.1717929500000004</v>
      </c>
      <c r="C1154">
        <v>0.75739168999999995</v>
      </c>
      <c r="D1154">
        <v>0.73856208999999995</v>
      </c>
      <c r="E1154">
        <v>0.74797689000000001</v>
      </c>
    </row>
    <row r="1155" spans="1:5">
      <c r="A1155" t="s">
        <v>327</v>
      </c>
      <c r="B1155">
        <v>4.1684210500000001</v>
      </c>
      <c r="C1155">
        <v>0.46591818000000002</v>
      </c>
      <c r="D1155">
        <v>0.50424625000000001</v>
      </c>
      <c r="E1155">
        <v>0.48508221000000001</v>
      </c>
    </row>
    <row r="1156" spans="1:5">
      <c r="A1156" t="s">
        <v>818</v>
      </c>
      <c r="B1156">
        <v>4.1666666699999997</v>
      </c>
      <c r="C1156">
        <v>0.56150666999999999</v>
      </c>
      <c r="D1156">
        <v>0.53034621999999998</v>
      </c>
      <c r="E1156">
        <v>0.54592644000000001</v>
      </c>
    </row>
    <row r="1157" spans="1:5">
      <c r="A1157" t="s">
        <v>2433</v>
      </c>
      <c r="B1157">
        <v>4.1666666699999997</v>
      </c>
      <c r="C1157">
        <v>0.83823853999999998</v>
      </c>
      <c r="D1157">
        <v>0.86527642000000005</v>
      </c>
      <c r="E1157">
        <v>0.85175747999999996</v>
      </c>
    </row>
    <row r="1158" spans="1:5">
      <c r="A1158" t="s">
        <v>2528</v>
      </c>
      <c r="B1158">
        <v>4.1613876300000001</v>
      </c>
      <c r="C1158">
        <v>0.70438665</v>
      </c>
      <c r="D1158">
        <v>0.73359510000000006</v>
      </c>
      <c r="E1158">
        <v>0.71899086999999995</v>
      </c>
    </row>
    <row r="1159" spans="1:5">
      <c r="A1159" t="s">
        <v>2823</v>
      </c>
      <c r="B1159">
        <v>4.16</v>
      </c>
      <c r="C1159">
        <v>0.37998123</v>
      </c>
      <c r="D1159">
        <v>0.40911881</v>
      </c>
      <c r="E1159">
        <v>0.39455002</v>
      </c>
    </row>
    <row r="1160" spans="1:5">
      <c r="A1160" t="s">
        <v>105</v>
      </c>
      <c r="B1160">
        <v>4.1534883699999998</v>
      </c>
      <c r="C1160">
        <v>0.67589812999999999</v>
      </c>
      <c r="D1160">
        <v>0.62503553000000001</v>
      </c>
      <c r="E1160">
        <v>0.65046683000000005</v>
      </c>
    </row>
    <row r="1161" spans="1:5">
      <c r="A1161" t="s">
        <v>2544</v>
      </c>
      <c r="B1161">
        <v>4.1440000000000001</v>
      </c>
      <c r="C1161">
        <v>0.87230779999999997</v>
      </c>
      <c r="D1161">
        <v>0.88215703000000001</v>
      </c>
      <c r="E1161">
        <v>0.87723240999999996</v>
      </c>
    </row>
    <row r="1162" spans="1:5">
      <c r="A1162" t="s">
        <v>2318</v>
      </c>
      <c r="B1162">
        <v>4.1428571400000003</v>
      </c>
      <c r="C1162">
        <v>0.51367246</v>
      </c>
      <c r="D1162">
        <v>0.54504870000000005</v>
      </c>
      <c r="E1162">
        <v>0.52936057999999997</v>
      </c>
    </row>
    <row r="1163" spans="1:5">
      <c r="A1163" t="s">
        <v>1114</v>
      </c>
      <c r="B1163">
        <v>4.140625</v>
      </c>
      <c r="C1163">
        <v>0.53126169000000001</v>
      </c>
      <c r="D1163">
        <v>0.46984031999999998</v>
      </c>
      <c r="E1163">
        <v>0.50055101000000002</v>
      </c>
    </row>
    <row r="1164" spans="1:5">
      <c r="A1164" t="s">
        <v>594</v>
      </c>
      <c r="B1164">
        <v>4.1371951200000003</v>
      </c>
      <c r="C1164">
        <v>0.66787602999999995</v>
      </c>
      <c r="D1164">
        <v>0.63158955000000006</v>
      </c>
      <c r="E1164">
        <v>0.64973278999999995</v>
      </c>
    </row>
    <row r="1165" spans="1:5">
      <c r="A1165" t="s">
        <v>813</v>
      </c>
      <c r="B1165">
        <v>4.1352941200000002</v>
      </c>
      <c r="C1165">
        <v>0.69804067999999997</v>
      </c>
      <c r="D1165">
        <v>0.74019469999999998</v>
      </c>
      <c r="E1165">
        <v>0.71911769000000003</v>
      </c>
    </row>
    <row r="1166" spans="1:5">
      <c r="A1166" t="s">
        <v>2272</v>
      </c>
      <c r="B1166">
        <v>4.1333333300000001</v>
      </c>
      <c r="C1166">
        <v>0.82389391999999995</v>
      </c>
      <c r="D1166">
        <v>0.82704009999999994</v>
      </c>
      <c r="E1166">
        <v>0.82546701</v>
      </c>
    </row>
    <row r="1167" spans="1:5">
      <c r="A1167" t="s">
        <v>1494</v>
      </c>
      <c r="B1167">
        <v>4.1312217200000001</v>
      </c>
      <c r="C1167">
        <v>0.52533187999999997</v>
      </c>
      <c r="D1167">
        <v>0.42595606000000003</v>
      </c>
      <c r="E1167">
        <v>0.47564397000000003</v>
      </c>
    </row>
    <row r="1168" spans="1:5">
      <c r="A1168" t="s">
        <v>1571</v>
      </c>
      <c r="B1168">
        <v>4.1294117699999999</v>
      </c>
      <c r="C1168">
        <v>0.75446429000000004</v>
      </c>
      <c r="D1168">
        <v>0.76145859000000005</v>
      </c>
      <c r="E1168">
        <v>0.75796143999999999</v>
      </c>
    </row>
    <row r="1169" spans="1:5">
      <c r="A1169" t="s">
        <v>2610</v>
      </c>
      <c r="B1169">
        <v>4.1222222200000003</v>
      </c>
      <c r="C1169">
        <v>0.55665995000000001</v>
      </c>
      <c r="D1169">
        <v>0.51828061000000003</v>
      </c>
      <c r="E1169">
        <v>0.53747027999999997</v>
      </c>
    </row>
    <row r="1170" spans="1:5">
      <c r="A1170" t="s">
        <v>4194</v>
      </c>
      <c r="B1170">
        <v>4.1200480199999996</v>
      </c>
      <c r="C1170">
        <v>0.60317023000000003</v>
      </c>
      <c r="D1170">
        <v>0.50532513999999995</v>
      </c>
      <c r="E1170">
        <v>0.55424768999999996</v>
      </c>
    </row>
    <row r="1171" spans="1:5">
      <c r="A1171" t="s">
        <v>1314</v>
      </c>
      <c r="B1171">
        <v>4.1184313699999997</v>
      </c>
      <c r="C1171">
        <v>0.61429716000000001</v>
      </c>
      <c r="D1171">
        <v>0.67720564000000005</v>
      </c>
      <c r="E1171">
        <v>0.64575139999999998</v>
      </c>
    </row>
    <row r="1172" spans="1:5">
      <c r="A1172" t="s">
        <v>513</v>
      </c>
      <c r="B1172">
        <v>4.1156832300000001</v>
      </c>
      <c r="C1172">
        <v>0.66153092000000002</v>
      </c>
      <c r="D1172">
        <v>0.7155688</v>
      </c>
      <c r="E1172">
        <v>0.68854985999999996</v>
      </c>
    </row>
    <row r="1173" spans="1:5">
      <c r="A1173" t="s">
        <v>1071</v>
      </c>
      <c r="B1173">
        <v>4.1140350899999998</v>
      </c>
      <c r="C1173">
        <v>0.60107979</v>
      </c>
      <c r="D1173">
        <v>0.53834115000000005</v>
      </c>
      <c r="E1173">
        <v>0.56971046999999997</v>
      </c>
    </row>
    <row r="1174" spans="1:5">
      <c r="A1174" t="s">
        <v>708</v>
      </c>
      <c r="B1174">
        <v>4.1111111100000004</v>
      </c>
      <c r="C1174">
        <v>0.77852054000000004</v>
      </c>
      <c r="D1174">
        <v>0.77914030000000001</v>
      </c>
      <c r="E1174">
        <v>0.77883042000000002</v>
      </c>
    </row>
    <row r="1175" spans="1:5">
      <c r="A1175" t="s">
        <v>4195</v>
      </c>
      <c r="B1175">
        <v>4.1111111100000004</v>
      </c>
      <c r="C1175">
        <v>0.61211252999999999</v>
      </c>
      <c r="D1175">
        <v>0.6231873</v>
      </c>
      <c r="E1175">
        <v>0.61764991999999996</v>
      </c>
    </row>
    <row r="1176" spans="1:5">
      <c r="A1176" t="s">
        <v>163</v>
      </c>
      <c r="B1176">
        <v>4.1111111100000004</v>
      </c>
      <c r="C1176">
        <v>0.64751179999999997</v>
      </c>
      <c r="D1176">
        <v>0.64108065999999997</v>
      </c>
      <c r="E1176">
        <v>0.64429623000000003</v>
      </c>
    </row>
    <row r="1177" spans="1:5">
      <c r="A1177" t="s">
        <v>3271</v>
      </c>
      <c r="B1177">
        <v>4.1069518699999996</v>
      </c>
      <c r="C1177">
        <v>0.49309438999999999</v>
      </c>
      <c r="D1177">
        <v>0.46307097000000003</v>
      </c>
      <c r="E1177">
        <v>0.47808267999999998</v>
      </c>
    </row>
    <row r="1178" spans="1:5">
      <c r="A1178" t="s">
        <v>1161</v>
      </c>
      <c r="B1178">
        <v>4.1068580499999996</v>
      </c>
      <c r="C1178">
        <v>0.63527577999999996</v>
      </c>
      <c r="D1178">
        <v>0.62058371999999995</v>
      </c>
      <c r="E1178">
        <v>0.62792974999999995</v>
      </c>
    </row>
    <row r="1179" spans="1:5">
      <c r="A1179" t="s">
        <v>4196</v>
      </c>
      <c r="B1179">
        <v>4.1042016800000001</v>
      </c>
      <c r="C1179">
        <v>0.76887755000000002</v>
      </c>
      <c r="D1179">
        <v>0.76926019999999995</v>
      </c>
      <c r="E1179">
        <v>0.76906887999999995</v>
      </c>
    </row>
    <row r="1180" spans="1:5">
      <c r="A1180" t="s">
        <v>2104</v>
      </c>
      <c r="B1180">
        <v>4.1040000000000001</v>
      </c>
      <c r="C1180">
        <v>0.81146114000000003</v>
      </c>
      <c r="D1180">
        <v>0.74135461000000002</v>
      </c>
      <c r="E1180">
        <v>0.77640788000000005</v>
      </c>
    </row>
    <row r="1181" spans="1:5">
      <c r="A1181" t="s">
        <v>2331</v>
      </c>
      <c r="B1181">
        <v>4.1038961</v>
      </c>
      <c r="C1181">
        <v>0.88823342000000005</v>
      </c>
      <c r="D1181">
        <v>0.89910714000000003</v>
      </c>
      <c r="E1181">
        <v>0.89367028000000004</v>
      </c>
    </row>
    <row r="1182" spans="1:5">
      <c r="A1182" t="s">
        <v>2181</v>
      </c>
      <c r="B1182">
        <v>4.1001462000000002</v>
      </c>
      <c r="C1182">
        <v>0.74866615999999997</v>
      </c>
      <c r="D1182">
        <v>0.71285774000000002</v>
      </c>
      <c r="E1182">
        <v>0.73076194999999999</v>
      </c>
    </row>
    <row r="1183" spans="1:5">
      <c r="A1183" t="s">
        <v>3415</v>
      </c>
      <c r="B1183">
        <v>4.1001462000000002</v>
      </c>
      <c r="C1183">
        <v>0.70522711999999999</v>
      </c>
      <c r="D1183">
        <v>0.70472583</v>
      </c>
      <c r="E1183">
        <v>0.70497646999999997</v>
      </c>
    </row>
    <row r="1184" spans="1:5">
      <c r="A1184" t="s">
        <v>3390</v>
      </c>
      <c r="B1184">
        <v>4.0975609799999999</v>
      </c>
      <c r="C1184">
        <v>0.60914522000000004</v>
      </c>
      <c r="D1184">
        <v>0.62197250000000004</v>
      </c>
      <c r="E1184">
        <v>0.61555886000000004</v>
      </c>
    </row>
    <row r="1185" spans="1:5">
      <c r="A1185" t="s">
        <v>1501</v>
      </c>
      <c r="B1185">
        <v>4.0961538500000003</v>
      </c>
      <c r="C1185">
        <v>0.83493737999999995</v>
      </c>
      <c r="D1185">
        <v>0.84667351999999996</v>
      </c>
      <c r="E1185">
        <v>0.84080544999999995</v>
      </c>
    </row>
    <row r="1186" spans="1:5">
      <c r="A1186" t="s">
        <v>4197</v>
      </c>
      <c r="B1186">
        <v>4.0937996800000001</v>
      </c>
      <c r="C1186">
        <v>0.75311461999999996</v>
      </c>
      <c r="D1186">
        <v>0.77250648</v>
      </c>
      <c r="E1186">
        <v>0.76281054999999998</v>
      </c>
    </row>
    <row r="1187" spans="1:5">
      <c r="A1187" t="s">
        <v>4198</v>
      </c>
      <c r="B1187">
        <v>4.0857142900000003</v>
      </c>
      <c r="C1187">
        <v>0.90811567000000004</v>
      </c>
      <c r="D1187">
        <v>0.89358108000000003</v>
      </c>
      <c r="E1187">
        <v>0.90084838</v>
      </c>
    </row>
    <row r="1188" spans="1:5">
      <c r="A1188" t="s">
        <v>2783</v>
      </c>
      <c r="B1188">
        <v>4.0838414600000004</v>
      </c>
      <c r="C1188">
        <v>0.75759279999999996</v>
      </c>
      <c r="D1188">
        <v>0.74104243999999997</v>
      </c>
      <c r="E1188">
        <v>0.74931762000000002</v>
      </c>
    </row>
    <row r="1189" spans="1:5">
      <c r="A1189" t="s">
        <v>489</v>
      </c>
      <c r="B1189">
        <v>4.0808823500000004</v>
      </c>
      <c r="C1189">
        <v>0.93452380999999995</v>
      </c>
      <c r="D1189">
        <v>0.93732143000000001</v>
      </c>
      <c r="E1189">
        <v>0.93592262000000004</v>
      </c>
    </row>
    <row r="1190" spans="1:5">
      <c r="A1190" t="s">
        <v>2513</v>
      </c>
      <c r="B1190">
        <v>4.0671936799999999</v>
      </c>
      <c r="C1190">
        <v>0.82196002999999995</v>
      </c>
      <c r="D1190">
        <v>0.87648809999999999</v>
      </c>
      <c r="E1190">
        <v>0.84922405999999995</v>
      </c>
    </row>
    <row r="1191" spans="1:5">
      <c r="A1191" t="s">
        <v>291</v>
      </c>
      <c r="B1191">
        <v>4.0652173899999999</v>
      </c>
      <c r="C1191">
        <v>0.48445853</v>
      </c>
      <c r="D1191">
        <v>0.50933055000000005</v>
      </c>
      <c r="E1191">
        <v>0.49689454</v>
      </c>
    </row>
    <row r="1192" spans="1:5">
      <c r="A1192" t="s">
        <v>2737</v>
      </c>
      <c r="B1192">
        <v>4.0645161300000003</v>
      </c>
      <c r="C1192">
        <v>0.55940639000000003</v>
      </c>
      <c r="D1192">
        <v>0.54447917000000001</v>
      </c>
      <c r="E1192">
        <v>0.55194277999999997</v>
      </c>
    </row>
    <row r="1193" spans="1:5">
      <c r="A1193" t="s">
        <v>2064</v>
      </c>
      <c r="B1193">
        <v>4.0635451500000004</v>
      </c>
      <c r="C1193">
        <v>0.52389039999999998</v>
      </c>
      <c r="D1193">
        <v>0.59742647000000004</v>
      </c>
      <c r="E1193">
        <v>0.56065843999999998</v>
      </c>
    </row>
    <row r="1194" spans="1:5">
      <c r="A1194" t="s">
        <v>111</v>
      </c>
      <c r="B1194">
        <v>4.0588235299999997</v>
      </c>
      <c r="C1194">
        <v>0.77306547999999997</v>
      </c>
      <c r="D1194">
        <v>0.73445344999999995</v>
      </c>
      <c r="E1194">
        <v>0.75375946000000005</v>
      </c>
    </row>
    <row r="1195" spans="1:5">
      <c r="A1195" t="s">
        <v>3798</v>
      </c>
      <c r="B1195">
        <v>4.0588235299999997</v>
      </c>
      <c r="C1195">
        <v>0.77371652000000002</v>
      </c>
      <c r="D1195">
        <v>0.76074735000000004</v>
      </c>
      <c r="E1195">
        <v>0.76723193999999995</v>
      </c>
    </row>
    <row r="1196" spans="1:5">
      <c r="A1196" t="s">
        <v>3251</v>
      </c>
      <c r="B1196">
        <v>4.0577507600000002</v>
      </c>
      <c r="C1196">
        <v>0.62331893999999999</v>
      </c>
      <c r="D1196">
        <v>0.65723916999999998</v>
      </c>
      <c r="E1196">
        <v>0.64027904999999996</v>
      </c>
    </row>
    <row r="1197" spans="1:5">
      <c r="A1197" t="s">
        <v>558</v>
      </c>
      <c r="B1197">
        <v>4.0538720499999998</v>
      </c>
      <c r="C1197">
        <v>0.57774369000000003</v>
      </c>
      <c r="D1197">
        <v>0.61477488999999996</v>
      </c>
      <c r="E1197">
        <v>0.59625929</v>
      </c>
    </row>
    <row r="1198" spans="1:5">
      <c r="A1198" t="s">
        <v>1026</v>
      </c>
      <c r="B1198">
        <v>4.0512820500000002</v>
      </c>
      <c r="C1198">
        <v>0.87105482000000001</v>
      </c>
      <c r="D1198">
        <v>0.87605042</v>
      </c>
      <c r="E1198">
        <v>0.87355262</v>
      </c>
    </row>
    <row r="1199" spans="1:5">
      <c r="A1199" t="s">
        <v>2939</v>
      </c>
      <c r="B1199">
        <v>4.0510127499999999</v>
      </c>
      <c r="C1199">
        <v>0.65565295000000001</v>
      </c>
      <c r="D1199">
        <v>0.62708834000000002</v>
      </c>
      <c r="E1199">
        <v>0.64137063999999999</v>
      </c>
    </row>
    <row r="1200" spans="1:5">
      <c r="A1200" t="s">
        <v>4199</v>
      </c>
      <c r="B1200">
        <v>4.0507848600000003</v>
      </c>
      <c r="C1200">
        <v>0.56147939000000002</v>
      </c>
      <c r="D1200">
        <v>0.68375965000000005</v>
      </c>
      <c r="E1200">
        <v>0.62261951999999998</v>
      </c>
    </row>
    <row r="1201" spans="1:5">
      <c r="A1201" t="s">
        <v>1499</v>
      </c>
      <c r="B1201">
        <v>4.0453356600000001</v>
      </c>
      <c r="C1201">
        <v>0.85283993000000002</v>
      </c>
      <c r="D1201">
        <v>0.82524819999999999</v>
      </c>
      <c r="E1201">
        <v>0.83904405999999998</v>
      </c>
    </row>
    <row r="1202" spans="1:5">
      <c r="A1202" t="s">
        <v>3956</v>
      </c>
      <c r="B1202">
        <v>4.0439560400000003</v>
      </c>
      <c r="C1202">
        <v>0.92321428999999999</v>
      </c>
      <c r="D1202">
        <v>0.93995536000000002</v>
      </c>
      <c r="E1202">
        <v>0.93158481999999998</v>
      </c>
    </row>
    <row r="1203" spans="1:5">
      <c r="A1203" t="s">
        <v>2440</v>
      </c>
      <c r="B1203">
        <v>4.0333333299999996</v>
      </c>
      <c r="C1203">
        <v>0.82808064999999997</v>
      </c>
      <c r="D1203">
        <v>0.79878497999999998</v>
      </c>
      <c r="E1203">
        <v>0.81343281999999995</v>
      </c>
    </row>
    <row r="1204" spans="1:5">
      <c r="A1204" t="s">
        <v>822</v>
      </c>
      <c r="B1204">
        <v>4.0306372599999998</v>
      </c>
      <c r="C1204">
        <v>0.85934811</v>
      </c>
      <c r="D1204">
        <v>0.83642399000000001</v>
      </c>
      <c r="E1204">
        <v>0.84788604999999995</v>
      </c>
    </row>
    <row r="1205" spans="1:5">
      <c r="A1205" t="s">
        <v>2135</v>
      </c>
      <c r="B1205">
        <v>4.0296296299999996</v>
      </c>
      <c r="C1205">
        <v>0.67987865000000003</v>
      </c>
      <c r="D1205">
        <v>0.64803571000000004</v>
      </c>
      <c r="E1205">
        <v>0.66395718000000004</v>
      </c>
    </row>
    <row r="1206" spans="1:5">
      <c r="A1206" t="s">
        <v>570</v>
      </c>
      <c r="B1206">
        <v>4.0285714300000004</v>
      </c>
      <c r="C1206">
        <v>0.65738584</v>
      </c>
      <c r="D1206">
        <v>0.66837667000000001</v>
      </c>
      <c r="E1206">
        <v>0.66288126000000003</v>
      </c>
    </row>
    <row r="1207" spans="1:5">
      <c r="A1207" t="s">
        <v>1419</v>
      </c>
      <c r="B1207">
        <v>4.0222222199999997</v>
      </c>
      <c r="C1207">
        <v>0.45977966999999997</v>
      </c>
      <c r="D1207">
        <v>0.51307705000000003</v>
      </c>
      <c r="E1207">
        <v>0.48642836</v>
      </c>
    </row>
    <row r="1208" spans="1:5">
      <c r="A1208" t="s">
        <v>909</v>
      </c>
      <c r="B1208">
        <v>4.0173010400000004</v>
      </c>
      <c r="C1208">
        <v>0.62821698000000004</v>
      </c>
      <c r="D1208">
        <v>0.51592397000000001</v>
      </c>
      <c r="E1208">
        <v>0.57207048000000005</v>
      </c>
    </row>
    <row r="1209" spans="1:5">
      <c r="A1209" t="s">
        <v>3835</v>
      </c>
      <c r="B1209">
        <v>4.0154440200000003</v>
      </c>
      <c r="C1209">
        <v>0.64276529000000004</v>
      </c>
      <c r="D1209">
        <v>0.66613520000000004</v>
      </c>
      <c r="E1209">
        <v>0.65445023999999996</v>
      </c>
    </row>
    <row r="1210" spans="1:5">
      <c r="A1210" t="s">
        <v>3894</v>
      </c>
      <c r="B1210">
        <v>4.0063592999999997</v>
      </c>
      <c r="C1210">
        <v>0.77007945</v>
      </c>
      <c r="D1210">
        <v>0.77113752999999996</v>
      </c>
      <c r="E1210">
        <v>0.77060848999999998</v>
      </c>
    </row>
    <row r="1211" spans="1:5">
      <c r="A1211" t="s">
        <v>2248</v>
      </c>
      <c r="B1211">
        <v>4</v>
      </c>
      <c r="C1211">
        <v>0.66720849000000004</v>
      </c>
      <c r="D1211">
        <v>0.69274444999999996</v>
      </c>
      <c r="E1211">
        <v>0.67997647000000006</v>
      </c>
    </row>
    <row r="1212" spans="1:5">
      <c r="A1212" t="s">
        <v>1183</v>
      </c>
      <c r="B1212">
        <v>3.9992163000000001</v>
      </c>
      <c r="C1212">
        <v>0.77743532000000004</v>
      </c>
      <c r="D1212">
        <v>0.68672971999999999</v>
      </c>
      <c r="E1212">
        <v>0.73208251999999996</v>
      </c>
    </row>
    <row r="1213" spans="1:5">
      <c r="A1213" t="s">
        <v>3316</v>
      </c>
      <c r="B1213">
        <v>3.9919117700000002</v>
      </c>
      <c r="C1213">
        <v>0.65295627999999994</v>
      </c>
      <c r="D1213">
        <v>0.66974431999999995</v>
      </c>
      <c r="E1213">
        <v>0.66135029999999995</v>
      </c>
    </row>
    <row r="1214" spans="1:5">
      <c r="A1214" t="s">
        <v>1058</v>
      </c>
      <c r="B1214">
        <v>3.9830508500000001</v>
      </c>
      <c r="C1214">
        <v>0.95351562999999995</v>
      </c>
      <c r="D1214">
        <v>0.81706133999999997</v>
      </c>
      <c r="E1214">
        <v>0.88528848000000004</v>
      </c>
    </row>
    <row r="1215" spans="1:5">
      <c r="A1215" t="s">
        <v>2145</v>
      </c>
      <c r="B1215">
        <v>3.9814814799999998</v>
      </c>
      <c r="C1215">
        <v>0.89626410000000001</v>
      </c>
      <c r="D1215">
        <v>0.92591699000000005</v>
      </c>
      <c r="E1215">
        <v>0.91109054</v>
      </c>
    </row>
    <row r="1216" spans="1:5">
      <c r="A1216" t="s">
        <v>3734</v>
      </c>
      <c r="B1216">
        <v>3.9811764699999999</v>
      </c>
      <c r="C1216">
        <v>0.87540583999999999</v>
      </c>
      <c r="D1216">
        <v>0.82706382000000001</v>
      </c>
      <c r="E1216">
        <v>0.85123483</v>
      </c>
    </row>
    <row r="1217" spans="1:5">
      <c r="A1217" t="s">
        <v>1370</v>
      </c>
      <c r="B1217">
        <v>3.97760618</v>
      </c>
      <c r="C1217">
        <v>0.75133928999999999</v>
      </c>
      <c r="D1217">
        <v>0.77406609000000004</v>
      </c>
      <c r="E1217">
        <v>0.76270269000000002</v>
      </c>
    </row>
    <row r="1218" spans="1:5">
      <c r="A1218" t="s">
        <v>4200</v>
      </c>
      <c r="B1218">
        <v>3.97402597</v>
      </c>
      <c r="C1218">
        <v>0.80275538000000002</v>
      </c>
      <c r="D1218">
        <v>0.82814849999999995</v>
      </c>
      <c r="E1218">
        <v>0.81545193999999999</v>
      </c>
    </row>
    <row r="1219" spans="1:5">
      <c r="A1219" t="s">
        <v>1099</v>
      </c>
      <c r="B1219">
        <v>3.97402597</v>
      </c>
      <c r="C1219">
        <v>0.80985450000000003</v>
      </c>
      <c r="D1219">
        <v>0.85275000000000001</v>
      </c>
      <c r="E1219">
        <v>0.83130225000000002</v>
      </c>
    </row>
    <row r="1220" spans="1:5">
      <c r="A1220" t="s">
        <v>3378</v>
      </c>
      <c r="B1220">
        <v>3.9708890600000002</v>
      </c>
      <c r="C1220">
        <v>0.75687241000000005</v>
      </c>
      <c r="D1220">
        <v>0.79013626000000003</v>
      </c>
      <c r="E1220">
        <v>0.77350432999999996</v>
      </c>
    </row>
    <row r="1221" spans="1:5">
      <c r="A1221" t="s">
        <v>769</v>
      </c>
      <c r="B1221">
        <v>3.9703703699999999</v>
      </c>
      <c r="C1221">
        <v>0.83667453000000003</v>
      </c>
      <c r="D1221">
        <v>0.80431547999999997</v>
      </c>
      <c r="E1221">
        <v>0.82049499999999997</v>
      </c>
    </row>
    <row r="1222" spans="1:5">
      <c r="A1222" t="s">
        <v>3658</v>
      </c>
      <c r="B1222">
        <v>3.9681818199999999</v>
      </c>
      <c r="C1222">
        <v>0.76787715999999995</v>
      </c>
      <c r="D1222">
        <v>0.74639093999999995</v>
      </c>
      <c r="E1222">
        <v>0.75713405</v>
      </c>
    </row>
    <row r="1223" spans="1:5">
      <c r="A1223" t="s">
        <v>3674</v>
      </c>
      <c r="B1223">
        <v>3.9576923100000001</v>
      </c>
      <c r="C1223">
        <v>0.61324571999999999</v>
      </c>
      <c r="D1223">
        <v>0.59870009000000002</v>
      </c>
      <c r="E1223">
        <v>0.60597290999999998</v>
      </c>
    </row>
    <row r="1224" spans="1:5">
      <c r="A1224" t="s">
        <v>1759</v>
      </c>
      <c r="B1224">
        <v>3.9576923100000001</v>
      </c>
      <c r="C1224">
        <v>0.54305133999999999</v>
      </c>
      <c r="D1224">
        <v>0.55194856000000003</v>
      </c>
      <c r="E1224">
        <v>0.54749994999999996</v>
      </c>
    </row>
    <row r="1225" spans="1:5">
      <c r="A1225" t="s">
        <v>46</v>
      </c>
      <c r="B1225">
        <v>3.9568965500000002</v>
      </c>
      <c r="C1225">
        <v>0.87485599000000003</v>
      </c>
      <c r="D1225">
        <v>0.87351190999999995</v>
      </c>
      <c r="E1225">
        <v>0.87418395000000004</v>
      </c>
    </row>
    <row r="1226" spans="1:5">
      <c r="A1226" t="s">
        <v>3685</v>
      </c>
      <c r="B1226">
        <v>3.9525691699999999</v>
      </c>
      <c r="C1226">
        <v>0.59081633</v>
      </c>
      <c r="D1226">
        <v>0.55128484</v>
      </c>
      <c r="E1226">
        <v>0.57105059000000002</v>
      </c>
    </row>
    <row r="1227" spans="1:5">
      <c r="A1227" t="s">
        <v>3586</v>
      </c>
      <c r="B1227">
        <v>3.9483871000000001</v>
      </c>
      <c r="C1227">
        <v>0.56165352999999996</v>
      </c>
      <c r="D1227">
        <v>0.54348982999999995</v>
      </c>
      <c r="E1227">
        <v>0.55257168000000001</v>
      </c>
    </row>
    <row r="1228" spans="1:5">
      <c r="A1228" t="s">
        <v>2840</v>
      </c>
      <c r="B1228">
        <v>3.9473684200000001</v>
      </c>
      <c r="C1228">
        <v>0.91110588999999997</v>
      </c>
      <c r="D1228">
        <v>0.92056649999999995</v>
      </c>
      <c r="E1228">
        <v>0.91583619999999999</v>
      </c>
    </row>
    <row r="1229" spans="1:5">
      <c r="A1229" t="s">
        <v>3592</v>
      </c>
      <c r="B1229">
        <v>3.9449715400000001</v>
      </c>
      <c r="C1229">
        <v>0.81011213000000004</v>
      </c>
      <c r="D1229">
        <v>0.82462687000000001</v>
      </c>
      <c r="E1229">
        <v>0.81736949999999997</v>
      </c>
    </row>
    <row r="1230" spans="1:5">
      <c r="A1230" t="s">
        <v>941</v>
      </c>
      <c r="B1230">
        <v>3.9425287400000002</v>
      </c>
      <c r="C1230">
        <v>0.53535856000000004</v>
      </c>
      <c r="D1230">
        <v>0.54207293000000001</v>
      </c>
      <c r="E1230">
        <v>0.53871574</v>
      </c>
    </row>
    <row r="1231" spans="1:5">
      <c r="A1231" t="s">
        <v>4201</v>
      </c>
      <c r="B1231">
        <v>3.94093407</v>
      </c>
      <c r="C1231">
        <v>0.85735543999999997</v>
      </c>
      <c r="D1231">
        <v>0.85946429000000002</v>
      </c>
      <c r="E1231">
        <v>0.85840985999999997</v>
      </c>
    </row>
    <row r="1232" spans="1:5">
      <c r="A1232" t="s">
        <v>286</v>
      </c>
      <c r="B1232">
        <v>3.94</v>
      </c>
      <c r="C1232">
        <v>0.57100253999999995</v>
      </c>
      <c r="D1232">
        <v>0.52463596000000001</v>
      </c>
      <c r="E1232">
        <v>0.54781924999999998</v>
      </c>
    </row>
    <row r="1233" spans="1:5">
      <c r="A1233" t="s">
        <v>482</v>
      </c>
      <c r="B1233">
        <v>3.9375</v>
      </c>
      <c r="C1233">
        <v>0.93218537000000001</v>
      </c>
      <c r="D1233">
        <v>0.92383241999999999</v>
      </c>
      <c r="E1233">
        <v>0.92800890000000003</v>
      </c>
    </row>
    <row r="1234" spans="1:5">
      <c r="A1234" t="s">
        <v>2795</v>
      </c>
      <c r="B1234">
        <v>3.93592677</v>
      </c>
      <c r="C1234">
        <v>0.48398875000000002</v>
      </c>
      <c r="D1234">
        <v>0.45947982999999998</v>
      </c>
      <c r="E1234">
        <v>0.47173429</v>
      </c>
    </row>
    <row r="1235" spans="1:5">
      <c r="A1235" t="s">
        <v>3140</v>
      </c>
      <c r="B1235">
        <v>3.9326086999999998</v>
      </c>
      <c r="C1235">
        <v>0.86007652999999995</v>
      </c>
      <c r="D1235">
        <v>0.82763867000000002</v>
      </c>
      <c r="E1235">
        <v>0.84385759999999999</v>
      </c>
    </row>
    <row r="1236" spans="1:5">
      <c r="A1236" t="s">
        <v>3630</v>
      </c>
      <c r="B1236">
        <v>3.9260312900000001</v>
      </c>
      <c r="C1236">
        <v>0.69348100000000001</v>
      </c>
      <c r="D1236">
        <v>0.68751589000000002</v>
      </c>
      <c r="E1236">
        <v>0.69049844000000005</v>
      </c>
    </row>
    <row r="1237" spans="1:5">
      <c r="A1237" t="s">
        <v>1349</v>
      </c>
      <c r="B1237">
        <v>3.92503987</v>
      </c>
      <c r="C1237">
        <v>0.76630538999999998</v>
      </c>
      <c r="D1237">
        <v>0.78117201999999997</v>
      </c>
      <c r="E1237">
        <v>0.7737387</v>
      </c>
    </row>
    <row r="1238" spans="1:5">
      <c r="A1238" t="s">
        <v>2373</v>
      </c>
      <c r="B1238">
        <v>3.92378049</v>
      </c>
      <c r="C1238">
        <v>0.6372333</v>
      </c>
      <c r="D1238">
        <v>0.64409843</v>
      </c>
      <c r="E1238">
        <v>0.64066586999999997</v>
      </c>
    </row>
    <row r="1239" spans="1:5">
      <c r="A1239" t="s">
        <v>1811</v>
      </c>
      <c r="B1239">
        <v>3.9230769200000002</v>
      </c>
      <c r="C1239">
        <v>0.51754032000000005</v>
      </c>
      <c r="D1239">
        <v>0.54249537000000003</v>
      </c>
      <c r="E1239">
        <v>0.53001783999999996</v>
      </c>
    </row>
    <row r="1240" spans="1:5">
      <c r="A1240" t="s">
        <v>483</v>
      </c>
      <c r="B1240">
        <v>3.9226006199999999</v>
      </c>
      <c r="C1240">
        <v>0.44834619999999997</v>
      </c>
      <c r="D1240">
        <v>0.46435132000000001</v>
      </c>
      <c r="E1240">
        <v>0.45634876000000002</v>
      </c>
    </row>
    <row r="1241" spans="1:5">
      <c r="A1241" t="s">
        <v>1176</v>
      </c>
      <c r="B1241">
        <v>3.9217391300000002</v>
      </c>
      <c r="C1241">
        <v>0.53070117999999999</v>
      </c>
      <c r="D1241">
        <v>0.64374500000000001</v>
      </c>
      <c r="E1241">
        <v>0.58722308999999995</v>
      </c>
    </row>
    <row r="1242" spans="1:5">
      <c r="A1242" t="s">
        <v>892</v>
      </c>
      <c r="B1242">
        <v>3.92</v>
      </c>
      <c r="C1242">
        <v>0.94799710000000004</v>
      </c>
      <c r="D1242">
        <v>0.96548038000000003</v>
      </c>
      <c r="E1242">
        <v>0.95673874000000003</v>
      </c>
    </row>
    <row r="1243" spans="1:5">
      <c r="A1243" t="s">
        <v>3367</v>
      </c>
      <c r="B1243">
        <v>3.9037036999999999</v>
      </c>
      <c r="C1243">
        <v>0.61451655999999999</v>
      </c>
      <c r="D1243">
        <v>0.58398876</v>
      </c>
      <c r="E1243">
        <v>0.59925265999999999</v>
      </c>
    </row>
    <row r="1244" spans="1:5">
      <c r="A1244" t="s">
        <v>3701</v>
      </c>
      <c r="B1244">
        <v>3.8977941199999999</v>
      </c>
      <c r="C1244">
        <v>0.74069940999999995</v>
      </c>
      <c r="D1244">
        <v>0.75317029000000002</v>
      </c>
      <c r="E1244">
        <v>0.74693485000000004</v>
      </c>
    </row>
    <row r="1245" spans="1:5">
      <c r="A1245" t="s">
        <v>4202</v>
      </c>
      <c r="B1245">
        <v>3.8958333299999999</v>
      </c>
      <c r="C1245">
        <v>0.62036473999999997</v>
      </c>
      <c r="D1245">
        <v>0.51208598999999999</v>
      </c>
      <c r="E1245">
        <v>0.56622536999999995</v>
      </c>
    </row>
    <row r="1246" spans="1:5">
      <c r="A1246" t="s">
        <v>4203</v>
      </c>
      <c r="B1246">
        <v>3.8958333299999999</v>
      </c>
      <c r="C1246">
        <v>0.95145089000000005</v>
      </c>
      <c r="D1246">
        <v>0.93615638000000001</v>
      </c>
      <c r="E1246">
        <v>0.94380364000000005</v>
      </c>
    </row>
    <row r="1247" spans="1:5">
      <c r="A1247" t="s">
        <v>760</v>
      </c>
      <c r="B1247">
        <v>3.8929618800000001</v>
      </c>
      <c r="C1247">
        <v>0.74361314000000001</v>
      </c>
      <c r="D1247">
        <v>0.75529484999999996</v>
      </c>
      <c r="E1247">
        <v>0.74945399000000001</v>
      </c>
    </row>
    <row r="1248" spans="1:5">
      <c r="A1248" t="s">
        <v>4204</v>
      </c>
      <c r="B1248">
        <v>3.8920454599999998</v>
      </c>
      <c r="C1248">
        <v>0.80752758000000002</v>
      </c>
      <c r="D1248">
        <v>0.85918209999999995</v>
      </c>
      <c r="E1248">
        <v>0.83335484000000004</v>
      </c>
    </row>
    <row r="1249" spans="1:5">
      <c r="A1249" t="s">
        <v>1067</v>
      </c>
      <c r="B1249">
        <v>3.88513514</v>
      </c>
      <c r="C1249">
        <v>0.80558472999999997</v>
      </c>
      <c r="D1249">
        <v>0.77834963999999995</v>
      </c>
      <c r="E1249">
        <v>0.79196719000000004</v>
      </c>
    </row>
    <row r="1250" spans="1:5">
      <c r="A1250" t="s">
        <v>2647</v>
      </c>
      <c r="B1250">
        <v>3.8785185200000001</v>
      </c>
      <c r="C1250">
        <v>0.67091460999999997</v>
      </c>
      <c r="D1250">
        <v>0.77718231000000004</v>
      </c>
      <c r="E1250">
        <v>0.72404846</v>
      </c>
    </row>
    <row r="1251" spans="1:5">
      <c r="A1251" t="s">
        <v>355</v>
      </c>
      <c r="B1251">
        <v>3.8765432099999999</v>
      </c>
      <c r="C1251">
        <v>0.91195342000000001</v>
      </c>
      <c r="D1251">
        <v>0.92312117000000005</v>
      </c>
      <c r="E1251">
        <v>0.91753728999999995</v>
      </c>
    </row>
    <row r="1252" spans="1:5">
      <c r="A1252" t="s">
        <v>592</v>
      </c>
      <c r="B1252">
        <v>3.8759689900000001</v>
      </c>
      <c r="C1252">
        <v>0.84484778000000005</v>
      </c>
      <c r="D1252">
        <v>0.80048894999999998</v>
      </c>
      <c r="E1252">
        <v>0.82266835999999999</v>
      </c>
    </row>
    <row r="1253" spans="1:5">
      <c r="A1253" t="s">
        <v>1342</v>
      </c>
      <c r="B1253">
        <v>3.87559809</v>
      </c>
      <c r="C1253">
        <v>0.79742703999999998</v>
      </c>
      <c r="D1253">
        <v>0.76890756000000005</v>
      </c>
      <c r="E1253">
        <v>0.78316730000000001</v>
      </c>
    </row>
    <row r="1254" spans="1:5">
      <c r="A1254" t="s">
        <v>1537</v>
      </c>
      <c r="B1254">
        <v>3.87559809</v>
      </c>
      <c r="C1254">
        <v>0.77259363999999997</v>
      </c>
      <c r="D1254">
        <v>0.75417811000000001</v>
      </c>
      <c r="E1254">
        <v>0.76338587999999996</v>
      </c>
    </row>
    <row r="1255" spans="1:5">
      <c r="A1255" t="s">
        <v>4205</v>
      </c>
      <c r="B1255">
        <v>3.8730158700000001</v>
      </c>
      <c r="C1255">
        <v>0.65714092000000002</v>
      </c>
      <c r="D1255">
        <v>0.65561225000000001</v>
      </c>
      <c r="E1255">
        <v>0.65637657999999999</v>
      </c>
    </row>
    <row r="1256" spans="1:5">
      <c r="A1256" t="s">
        <v>1625</v>
      </c>
      <c r="B1256">
        <v>3.8722826100000001</v>
      </c>
      <c r="C1256">
        <v>0.52577976000000004</v>
      </c>
      <c r="D1256">
        <v>0.53446104999999999</v>
      </c>
      <c r="E1256">
        <v>0.53012040000000005</v>
      </c>
    </row>
    <row r="1257" spans="1:5">
      <c r="A1257" t="s">
        <v>3954</v>
      </c>
      <c r="B1257">
        <v>3.8722222199999998</v>
      </c>
      <c r="C1257">
        <v>0.58179979999999998</v>
      </c>
      <c r="D1257">
        <v>0.54233200999999998</v>
      </c>
      <c r="E1257">
        <v>0.56206590000000001</v>
      </c>
    </row>
    <row r="1258" spans="1:5">
      <c r="A1258" t="s">
        <v>3304</v>
      </c>
      <c r="B1258">
        <v>3.8720538699999998</v>
      </c>
      <c r="C1258">
        <v>0.79486352999999998</v>
      </c>
      <c r="D1258">
        <v>0.80343045000000002</v>
      </c>
      <c r="E1258">
        <v>0.79914699</v>
      </c>
    </row>
    <row r="1259" spans="1:5">
      <c r="A1259" t="s">
        <v>1561</v>
      </c>
      <c r="B1259">
        <v>3.8684210499999998</v>
      </c>
      <c r="C1259">
        <v>0.59091050000000001</v>
      </c>
      <c r="D1259">
        <v>0.61676430000000004</v>
      </c>
      <c r="E1259">
        <v>0.60383739999999997</v>
      </c>
    </row>
    <row r="1260" spans="1:5">
      <c r="A1260" t="s">
        <v>4206</v>
      </c>
      <c r="B1260">
        <v>3.8654060100000001</v>
      </c>
      <c r="C1260">
        <v>0.81794544999999996</v>
      </c>
      <c r="D1260">
        <v>0.84489678999999995</v>
      </c>
      <c r="E1260">
        <v>0.83142112000000001</v>
      </c>
    </row>
    <row r="1261" spans="1:5">
      <c r="A1261" t="s">
        <v>713</v>
      </c>
      <c r="B1261">
        <v>3.8547008599999999</v>
      </c>
      <c r="C1261">
        <v>0.54611286000000003</v>
      </c>
      <c r="D1261">
        <v>0.44260874</v>
      </c>
      <c r="E1261">
        <v>0.49436079999999999</v>
      </c>
    </row>
    <row r="1262" spans="1:5">
      <c r="A1262" t="s">
        <v>4207</v>
      </c>
      <c r="B1262">
        <v>3.8518518500000001</v>
      </c>
      <c r="C1262">
        <v>0.97672871999999999</v>
      </c>
      <c r="D1262">
        <v>0.98054847000000001</v>
      </c>
      <c r="E1262">
        <v>0.97863860000000003</v>
      </c>
    </row>
    <row r="1263" spans="1:5">
      <c r="A1263" t="s">
        <v>637</v>
      </c>
      <c r="B1263">
        <v>3.85</v>
      </c>
      <c r="C1263">
        <v>0.75395752999999999</v>
      </c>
      <c r="D1263">
        <v>0.88079081999999997</v>
      </c>
      <c r="E1263">
        <v>0.81737417000000001</v>
      </c>
    </row>
    <row r="1264" spans="1:5">
      <c r="A1264" t="s">
        <v>440</v>
      </c>
      <c r="B1264">
        <v>3.8484848500000002</v>
      </c>
      <c r="C1264">
        <v>0.58613554000000001</v>
      </c>
      <c r="D1264">
        <v>0.60692025999999999</v>
      </c>
      <c r="E1264">
        <v>0.5965279</v>
      </c>
    </row>
    <row r="1265" spans="1:5">
      <c r="A1265" t="s">
        <v>4208</v>
      </c>
      <c r="B1265">
        <v>3.8446969700000002</v>
      </c>
      <c r="C1265">
        <v>0.61135444999999999</v>
      </c>
      <c r="D1265">
        <v>0.56518193000000005</v>
      </c>
      <c r="E1265">
        <v>0.58826818999999997</v>
      </c>
    </row>
    <row r="1266" spans="1:5">
      <c r="A1266" t="s">
        <v>2624</v>
      </c>
      <c r="B1266">
        <v>3.8446969700000002</v>
      </c>
      <c r="C1266">
        <v>0.83261054000000001</v>
      </c>
      <c r="D1266">
        <v>0.86223592000000004</v>
      </c>
      <c r="E1266">
        <v>0.84742322999999997</v>
      </c>
    </row>
    <row r="1267" spans="1:5">
      <c r="A1267" t="s">
        <v>2500</v>
      </c>
      <c r="B1267">
        <v>3.8446969700000002</v>
      </c>
      <c r="C1267">
        <v>0.59335196000000001</v>
      </c>
      <c r="D1267">
        <v>0.50128927999999995</v>
      </c>
      <c r="E1267">
        <v>0.54732062000000004</v>
      </c>
    </row>
    <row r="1268" spans="1:5">
      <c r="A1268" t="s">
        <v>2322</v>
      </c>
      <c r="B1268">
        <v>3.8404074700000002</v>
      </c>
      <c r="C1268">
        <v>0.81241576999999998</v>
      </c>
      <c r="D1268">
        <v>0.78314731999999998</v>
      </c>
      <c r="E1268">
        <v>0.79778154000000001</v>
      </c>
    </row>
    <row r="1269" spans="1:5">
      <c r="A1269" t="s">
        <v>3002</v>
      </c>
      <c r="B1269">
        <v>3.84</v>
      </c>
      <c r="C1269">
        <v>0.54896701000000003</v>
      </c>
      <c r="D1269">
        <v>0.51561025000000005</v>
      </c>
      <c r="E1269">
        <v>0.53228863000000004</v>
      </c>
    </row>
    <row r="1270" spans="1:5">
      <c r="A1270" t="s">
        <v>4209</v>
      </c>
      <c r="B1270">
        <v>3.8344988299999998</v>
      </c>
      <c r="C1270">
        <v>0.62580225</v>
      </c>
      <c r="D1270">
        <v>0.62713423999999995</v>
      </c>
      <c r="E1270">
        <v>0.62646824999999995</v>
      </c>
    </row>
    <row r="1271" spans="1:5">
      <c r="A1271" t="s">
        <v>314</v>
      </c>
      <c r="B1271">
        <v>3.8235294099999999</v>
      </c>
      <c r="C1271">
        <v>0.81441326999999997</v>
      </c>
      <c r="D1271">
        <v>0.88184523999999997</v>
      </c>
      <c r="E1271">
        <v>0.84812924999999995</v>
      </c>
    </row>
    <row r="1272" spans="1:5">
      <c r="A1272" t="s">
        <v>1762</v>
      </c>
      <c r="B1272">
        <v>3.82094595</v>
      </c>
      <c r="C1272">
        <v>0.78694131</v>
      </c>
      <c r="D1272">
        <v>0.79512625000000003</v>
      </c>
      <c r="E1272">
        <v>0.79103378000000002</v>
      </c>
    </row>
    <row r="1273" spans="1:5">
      <c r="A1273" t="s">
        <v>3446</v>
      </c>
      <c r="B1273">
        <v>3.8200691999999998</v>
      </c>
      <c r="C1273">
        <v>0.94000733999999997</v>
      </c>
      <c r="D1273">
        <v>0.93698771000000003</v>
      </c>
      <c r="E1273">
        <v>0.93849751999999997</v>
      </c>
    </row>
    <row r="1274" spans="1:5">
      <c r="A1274" t="s">
        <v>1010</v>
      </c>
      <c r="B1274">
        <v>3.8194444399999998</v>
      </c>
      <c r="C1274">
        <v>0.60840033000000004</v>
      </c>
      <c r="D1274">
        <v>0.67592311999999999</v>
      </c>
      <c r="E1274">
        <v>0.64216172000000005</v>
      </c>
    </row>
    <row r="1275" spans="1:5">
      <c r="A1275" t="s">
        <v>4210</v>
      </c>
      <c r="B1275">
        <v>3.8181818199999999</v>
      </c>
      <c r="C1275">
        <v>0.39571780000000001</v>
      </c>
      <c r="D1275">
        <v>0.42295106999999998</v>
      </c>
      <c r="E1275">
        <v>0.40933444000000002</v>
      </c>
    </row>
    <row r="1276" spans="1:5">
      <c r="A1276" t="s">
        <v>4211</v>
      </c>
      <c r="B1276">
        <v>3.81081081</v>
      </c>
      <c r="C1276">
        <v>0.86864697999999996</v>
      </c>
      <c r="D1276">
        <v>0.83947063</v>
      </c>
      <c r="E1276">
        <v>0.85405880000000001</v>
      </c>
    </row>
    <row r="1277" spans="1:5">
      <c r="A1277" t="s">
        <v>3220</v>
      </c>
      <c r="B1277">
        <v>3.8087774300000001</v>
      </c>
      <c r="C1277">
        <v>0.84976439000000004</v>
      </c>
      <c r="D1277">
        <v>0.83488386999999997</v>
      </c>
      <c r="E1277">
        <v>0.84232412999999995</v>
      </c>
    </row>
    <row r="1278" spans="1:5">
      <c r="A1278" t="s">
        <v>2765</v>
      </c>
      <c r="B1278">
        <v>3.8080808099999999</v>
      </c>
      <c r="C1278">
        <v>0.80186687999999995</v>
      </c>
      <c r="D1278">
        <v>0.79083029000000005</v>
      </c>
      <c r="E1278">
        <v>0.79634859000000002</v>
      </c>
    </row>
    <row r="1279" spans="1:5">
      <c r="A1279" t="s">
        <v>2628</v>
      </c>
      <c r="B1279">
        <v>3.8076923100000002</v>
      </c>
      <c r="C1279">
        <v>0.78596697999999998</v>
      </c>
      <c r="D1279">
        <v>0.87530788000000004</v>
      </c>
      <c r="E1279">
        <v>0.83063743000000001</v>
      </c>
    </row>
    <row r="1280" spans="1:5">
      <c r="A1280" t="s">
        <v>1663</v>
      </c>
      <c r="B1280">
        <v>3.8041666699999999</v>
      </c>
      <c r="C1280">
        <v>0.88626700999999997</v>
      </c>
      <c r="D1280">
        <v>0.92073413000000004</v>
      </c>
      <c r="E1280">
        <v>0.90350056999999995</v>
      </c>
    </row>
    <row r="1281" spans="1:5">
      <c r="A1281" t="s">
        <v>3037</v>
      </c>
      <c r="B1281">
        <v>3.8036859000000001</v>
      </c>
      <c r="C1281">
        <v>0.78226317000000001</v>
      </c>
      <c r="D1281">
        <v>0.76686507999999998</v>
      </c>
      <c r="E1281">
        <v>0.77456413000000002</v>
      </c>
    </row>
    <row r="1282" spans="1:5">
      <c r="A1282" t="s">
        <v>4212</v>
      </c>
      <c r="B1282">
        <v>3.80305603</v>
      </c>
      <c r="C1282">
        <v>0.89428191999999995</v>
      </c>
      <c r="D1282">
        <v>0.91614907000000001</v>
      </c>
      <c r="E1282">
        <v>0.90521549000000001</v>
      </c>
    </row>
    <row r="1283" spans="1:5">
      <c r="A1283" t="s">
        <v>1547</v>
      </c>
      <c r="B1283">
        <v>3.8020833299999999</v>
      </c>
      <c r="C1283">
        <v>0.69509712000000001</v>
      </c>
      <c r="D1283">
        <v>0.69034348999999995</v>
      </c>
      <c r="E1283">
        <v>0.69272031000000001</v>
      </c>
    </row>
    <row r="1284" spans="1:5">
      <c r="A1284" t="s">
        <v>4213</v>
      </c>
      <c r="B1284">
        <v>3.80032733</v>
      </c>
      <c r="C1284">
        <v>0.76728174999999998</v>
      </c>
      <c r="D1284">
        <v>0.80984827999999998</v>
      </c>
      <c r="E1284">
        <v>0.78856501000000001</v>
      </c>
    </row>
    <row r="1285" spans="1:5">
      <c r="A1285" t="s">
        <v>3500</v>
      </c>
      <c r="B1285">
        <v>3.8</v>
      </c>
      <c r="C1285">
        <v>0.60324228999999996</v>
      </c>
      <c r="D1285">
        <v>0.58382054000000005</v>
      </c>
      <c r="E1285">
        <v>0.59353140999999998</v>
      </c>
    </row>
    <row r="1286" spans="1:5">
      <c r="A1286" t="s">
        <v>1581</v>
      </c>
      <c r="B1286">
        <v>3.7949999999999999</v>
      </c>
      <c r="C1286">
        <v>0.72075699999999998</v>
      </c>
      <c r="D1286">
        <v>0.70080339000000003</v>
      </c>
      <c r="E1286">
        <v>0.71078019999999997</v>
      </c>
    </row>
    <row r="1287" spans="1:5">
      <c r="A1287" t="s">
        <v>1222</v>
      </c>
      <c r="B1287">
        <v>3.7946428600000002</v>
      </c>
      <c r="C1287">
        <v>0.87809066000000002</v>
      </c>
      <c r="D1287">
        <v>0.91648518999999995</v>
      </c>
      <c r="E1287">
        <v>0.89728792999999996</v>
      </c>
    </row>
    <row r="1288" spans="1:5">
      <c r="A1288" t="s">
        <v>2129</v>
      </c>
      <c r="B1288">
        <v>3.7944307899999998</v>
      </c>
      <c r="C1288">
        <v>0.78125</v>
      </c>
      <c r="D1288">
        <v>0.78258660999999996</v>
      </c>
      <c r="E1288">
        <v>0.78191831000000001</v>
      </c>
    </row>
    <row r="1289" spans="1:5">
      <c r="A1289" t="s">
        <v>1562</v>
      </c>
      <c r="B1289">
        <v>3.7913602900000001</v>
      </c>
      <c r="C1289">
        <v>0.84328950000000003</v>
      </c>
      <c r="D1289">
        <v>0.85185657999999997</v>
      </c>
      <c r="E1289">
        <v>0.84757304</v>
      </c>
    </row>
    <row r="1290" spans="1:5">
      <c r="A1290" t="s">
        <v>3736</v>
      </c>
      <c r="B1290">
        <v>3.78947368</v>
      </c>
      <c r="C1290">
        <v>0.79749888999999996</v>
      </c>
      <c r="D1290">
        <v>0.84525821000000001</v>
      </c>
      <c r="E1290">
        <v>0.82137855000000004</v>
      </c>
    </row>
    <row r="1291" spans="1:5">
      <c r="A1291" t="s">
        <v>4214</v>
      </c>
      <c r="B1291">
        <v>3.78947368</v>
      </c>
      <c r="C1291">
        <v>0.84569682999999995</v>
      </c>
      <c r="D1291">
        <v>0.91517857000000002</v>
      </c>
      <c r="E1291">
        <v>0.88043769999999999</v>
      </c>
    </row>
    <row r="1292" spans="1:5">
      <c r="A1292" t="s">
        <v>1873</v>
      </c>
      <c r="B1292">
        <v>3.7860962599999999</v>
      </c>
      <c r="C1292">
        <v>0.91055293000000004</v>
      </c>
      <c r="D1292">
        <v>0.93523126999999995</v>
      </c>
      <c r="E1292">
        <v>0.92289209999999999</v>
      </c>
    </row>
    <row r="1293" spans="1:5">
      <c r="A1293" t="s">
        <v>1944</v>
      </c>
      <c r="B1293">
        <v>3.78557692</v>
      </c>
      <c r="C1293">
        <v>0.62337803000000003</v>
      </c>
      <c r="D1293">
        <v>0.58368317999999997</v>
      </c>
      <c r="E1293">
        <v>0.60353060999999997</v>
      </c>
    </row>
    <row r="1294" spans="1:5">
      <c r="A1294" t="s">
        <v>837</v>
      </c>
      <c r="B1294">
        <v>3.78494624</v>
      </c>
      <c r="C1294">
        <v>0.83349163999999998</v>
      </c>
      <c r="D1294">
        <v>0.85353915999999996</v>
      </c>
      <c r="E1294">
        <v>0.84351540000000003</v>
      </c>
    </row>
    <row r="1295" spans="1:5">
      <c r="A1295" t="s">
        <v>2275</v>
      </c>
      <c r="B1295">
        <v>3.7842565600000002</v>
      </c>
      <c r="C1295">
        <v>0.74565018000000005</v>
      </c>
      <c r="D1295">
        <v>0.68576285000000003</v>
      </c>
      <c r="E1295">
        <v>0.71570652000000001</v>
      </c>
    </row>
    <row r="1296" spans="1:5">
      <c r="A1296" t="s">
        <v>1690</v>
      </c>
      <c r="B1296">
        <v>3.78392857</v>
      </c>
      <c r="C1296">
        <v>0.87160181000000003</v>
      </c>
      <c r="D1296">
        <v>0.90089286000000002</v>
      </c>
      <c r="E1296">
        <v>0.88624733</v>
      </c>
    </row>
    <row r="1297" spans="1:5">
      <c r="A1297" t="s">
        <v>3150</v>
      </c>
      <c r="B1297">
        <v>3.78392857</v>
      </c>
      <c r="C1297">
        <v>0.50436769999999997</v>
      </c>
      <c r="D1297">
        <v>0.50841460999999999</v>
      </c>
      <c r="E1297">
        <v>0.50639115000000001</v>
      </c>
    </row>
    <row r="1298" spans="1:5">
      <c r="A1298" t="s">
        <v>1946</v>
      </c>
      <c r="B1298">
        <v>3.7826086999999999</v>
      </c>
      <c r="C1298">
        <v>0.54329629000000002</v>
      </c>
      <c r="D1298">
        <v>0.53232142999999998</v>
      </c>
      <c r="E1298">
        <v>0.53780886000000006</v>
      </c>
    </row>
    <row r="1299" spans="1:5">
      <c r="A1299" t="s">
        <v>4215</v>
      </c>
      <c r="B1299">
        <v>3.7826086999999999</v>
      </c>
      <c r="C1299">
        <v>0.64748720999999998</v>
      </c>
      <c r="D1299">
        <v>0.66872931999999996</v>
      </c>
      <c r="E1299">
        <v>0.65810826</v>
      </c>
    </row>
    <row r="1300" spans="1:5">
      <c r="A1300" t="s">
        <v>1065</v>
      </c>
      <c r="B1300">
        <v>3.7818815300000002</v>
      </c>
      <c r="C1300">
        <v>0.69492584999999996</v>
      </c>
      <c r="D1300">
        <v>0.70184139000000001</v>
      </c>
      <c r="E1300">
        <v>0.69838361999999998</v>
      </c>
    </row>
    <row r="1301" spans="1:5">
      <c r="A1301" t="s">
        <v>1258</v>
      </c>
      <c r="B1301">
        <v>3.7811094500000002</v>
      </c>
      <c r="C1301">
        <v>0.68160653000000004</v>
      </c>
      <c r="D1301">
        <v>0.63760006999999996</v>
      </c>
      <c r="E1301">
        <v>0.6596033</v>
      </c>
    </row>
    <row r="1302" spans="1:5">
      <c r="A1302" t="s">
        <v>886</v>
      </c>
      <c r="B1302">
        <v>3.7780111999999999</v>
      </c>
      <c r="C1302">
        <v>0.76555059999999997</v>
      </c>
      <c r="D1302">
        <v>0.73507800000000001</v>
      </c>
      <c r="E1302">
        <v>0.75031429999999999</v>
      </c>
    </row>
    <row r="1303" spans="1:5">
      <c r="A1303" t="s">
        <v>1179</v>
      </c>
      <c r="B1303">
        <v>3.7766714100000001</v>
      </c>
      <c r="C1303">
        <v>0.76255318000000005</v>
      </c>
      <c r="D1303">
        <v>0.74940739999999995</v>
      </c>
      <c r="E1303">
        <v>0.75598029</v>
      </c>
    </row>
    <row r="1304" spans="1:5">
      <c r="A1304" t="s">
        <v>2844</v>
      </c>
      <c r="B1304">
        <v>3.7737930999999998</v>
      </c>
      <c r="C1304">
        <v>0.84616312999999999</v>
      </c>
      <c r="D1304">
        <v>0.87558740999999995</v>
      </c>
      <c r="E1304">
        <v>0.86087526999999997</v>
      </c>
    </row>
    <row r="1305" spans="1:5">
      <c r="A1305" t="s">
        <v>397</v>
      </c>
      <c r="B1305">
        <v>3.7720773799999998</v>
      </c>
      <c r="C1305">
        <v>0.60145424999999997</v>
      </c>
      <c r="D1305">
        <v>0.59950543000000001</v>
      </c>
      <c r="E1305">
        <v>0.60047983999999999</v>
      </c>
    </row>
    <row r="1306" spans="1:5">
      <c r="A1306" t="s">
        <v>2474</v>
      </c>
      <c r="B1306">
        <v>3.7710437699999999</v>
      </c>
      <c r="C1306">
        <v>0.83954832000000001</v>
      </c>
      <c r="D1306">
        <v>0.81335486000000001</v>
      </c>
      <c r="E1306">
        <v>0.82645159000000001</v>
      </c>
    </row>
    <row r="1307" spans="1:5">
      <c r="A1307" t="s">
        <v>72</v>
      </c>
      <c r="B1307">
        <v>3.7663469900000002</v>
      </c>
      <c r="C1307">
        <v>0.59961472000000005</v>
      </c>
      <c r="D1307">
        <v>0.60005396</v>
      </c>
      <c r="E1307">
        <v>0.59983434000000002</v>
      </c>
    </row>
    <row r="1308" spans="1:5">
      <c r="A1308" t="s">
        <v>2171</v>
      </c>
      <c r="B1308">
        <v>3.7614942500000002</v>
      </c>
      <c r="C1308">
        <v>0.85814732000000005</v>
      </c>
      <c r="D1308">
        <v>0.86732701000000001</v>
      </c>
      <c r="E1308">
        <v>0.86273717000000005</v>
      </c>
    </row>
    <row r="1309" spans="1:5">
      <c r="A1309" t="s">
        <v>78</v>
      </c>
      <c r="B1309">
        <v>3.7609147599999999</v>
      </c>
      <c r="C1309">
        <v>0.54935195999999997</v>
      </c>
      <c r="D1309">
        <v>0.54617660000000001</v>
      </c>
      <c r="E1309">
        <v>0.54776427999999999</v>
      </c>
    </row>
    <row r="1310" spans="1:5">
      <c r="A1310" t="s">
        <v>602</v>
      </c>
      <c r="B1310">
        <v>3.7582417600000002</v>
      </c>
      <c r="C1310">
        <v>0.51786913999999995</v>
      </c>
      <c r="D1310">
        <v>0.54251521999999996</v>
      </c>
      <c r="E1310">
        <v>0.53019218000000001</v>
      </c>
    </row>
    <row r="1311" spans="1:5">
      <c r="A1311" t="s">
        <v>4216</v>
      </c>
      <c r="B1311">
        <v>3.7542242699999999</v>
      </c>
      <c r="C1311">
        <v>0.73916561999999997</v>
      </c>
      <c r="D1311">
        <v>0.76788632000000001</v>
      </c>
      <c r="E1311">
        <v>0.75352596999999999</v>
      </c>
    </row>
    <row r="1312" spans="1:5">
      <c r="A1312" t="s">
        <v>1476</v>
      </c>
      <c r="B1312">
        <v>3.7522522500000002</v>
      </c>
      <c r="C1312">
        <v>0.76571429000000002</v>
      </c>
      <c r="D1312">
        <v>0.74610673000000005</v>
      </c>
      <c r="E1312">
        <v>0.75591050999999998</v>
      </c>
    </row>
    <row r="1313" spans="1:5">
      <c r="A1313" t="s">
        <v>3439</v>
      </c>
      <c r="B1313">
        <v>3.7513888899999999</v>
      </c>
      <c r="C1313">
        <v>0.68594761999999998</v>
      </c>
      <c r="D1313">
        <v>0.73372625000000002</v>
      </c>
      <c r="E1313">
        <v>0.70983693999999997</v>
      </c>
    </row>
    <row r="1314" spans="1:5">
      <c r="A1314" t="s">
        <v>1047</v>
      </c>
      <c r="B1314">
        <v>3.75</v>
      </c>
      <c r="C1314">
        <v>0.80526911999999995</v>
      </c>
      <c r="D1314">
        <v>0.75582775999999996</v>
      </c>
      <c r="E1314">
        <v>0.78054844000000001</v>
      </c>
    </row>
    <row r="1315" spans="1:5">
      <c r="A1315" t="s">
        <v>4217</v>
      </c>
      <c r="B1315">
        <v>3.7482993200000001</v>
      </c>
      <c r="C1315">
        <v>0.61789596000000002</v>
      </c>
      <c r="D1315">
        <v>0.59417609000000005</v>
      </c>
      <c r="E1315">
        <v>0.60603602999999995</v>
      </c>
    </row>
    <row r="1316" spans="1:5">
      <c r="A1316" t="s">
        <v>1105</v>
      </c>
      <c r="B1316">
        <v>3.7428571399999999</v>
      </c>
      <c r="C1316">
        <v>0.86732142999999995</v>
      </c>
      <c r="D1316">
        <v>0.82556079999999998</v>
      </c>
      <c r="E1316">
        <v>0.84644112000000005</v>
      </c>
    </row>
    <row r="1317" spans="1:5">
      <c r="A1317" t="s">
        <v>992</v>
      </c>
      <c r="B1317">
        <v>3.7424242400000001</v>
      </c>
      <c r="C1317">
        <v>0.63181480000000001</v>
      </c>
      <c r="D1317">
        <v>0.62290763000000005</v>
      </c>
      <c r="E1317">
        <v>0.62736122000000005</v>
      </c>
    </row>
    <row r="1318" spans="1:5">
      <c r="A1318" t="s">
        <v>2163</v>
      </c>
      <c r="B1318">
        <v>3.7424242400000001</v>
      </c>
      <c r="C1318">
        <v>0.61138493999999999</v>
      </c>
      <c r="D1318">
        <v>0.59704228000000004</v>
      </c>
      <c r="E1318">
        <v>0.60421360999999996</v>
      </c>
    </row>
    <row r="1319" spans="1:5">
      <c r="A1319" t="s">
        <v>4218</v>
      </c>
      <c r="B1319">
        <v>3.7391304399999998</v>
      </c>
      <c r="C1319">
        <v>0.52069633000000004</v>
      </c>
      <c r="D1319">
        <v>0.59968027000000002</v>
      </c>
      <c r="E1319">
        <v>0.56018829999999997</v>
      </c>
    </row>
    <row r="1320" spans="1:5">
      <c r="A1320" t="s">
        <v>1355</v>
      </c>
      <c r="B1320">
        <v>3.7386363600000001</v>
      </c>
      <c r="C1320">
        <v>0.87648809999999999</v>
      </c>
      <c r="D1320">
        <v>0.78303571000000005</v>
      </c>
      <c r="E1320">
        <v>0.82976190000000005</v>
      </c>
    </row>
    <row r="1321" spans="1:5">
      <c r="A1321" t="s">
        <v>2969</v>
      </c>
      <c r="B1321">
        <v>3.7372133999999999</v>
      </c>
      <c r="C1321">
        <v>0.5531083</v>
      </c>
      <c r="D1321">
        <v>0.51021221000000005</v>
      </c>
      <c r="E1321">
        <v>0.53166026</v>
      </c>
    </row>
    <row r="1322" spans="1:5">
      <c r="A1322" t="s">
        <v>267</v>
      </c>
      <c r="B1322">
        <v>3.7351778699999998</v>
      </c>
      <c r="C1322">
        <v>0.59323784999999996</v>
      </c>
      <c r="D1322">
        <v>0.56337433000000003</v>
      </c>
      <c r="E1322">
        <v>0.57830608999999999</v>
      </c>
    </row>
    <row r="1323" spans="1:5">
      <c r="A1323" t="s">
        <v>2943</v>
      </c>
      <c r="B1323">
        <v>3.7350427399999999</v>
      </c>
      <c r="C1323">
        <v>0.65434990999999998</v>
      </c>
      <c r="D1323">
        <v>0.65008047000000002</v>
      </c>
      <c r="E1323">
        <v>0.65221518999999994</v>
      </c>
    </row>
    <row r="1324" spans="1:5">
      <c r="A1324" t="s">
        <v>2989</v>
      </c>
      <c r="B1324">
        <v>3.7291666700000001</v>
      </c>
      <c r="C1324">
        <v>0.91040281999999995</v>
      </c>
      <c r="D1324">
        <v>0.94562177000000003</v>
      </c>
      <c r="E1324">
        <v>0.92801230000000001</v>
      </c>
    </row>
    <row r="1325" spans="1:5">
      <c r="A1325" t="s">
        <v>4219</v>
      </c>
      <c r="B1325">
        <v>3.7291666700000001</v>
      </c>
      <c r="C1325">
        <v>0.94686060000000005</v>
      </c>
      <c r="D1325">
        <v>0.91071429000000004</v>
      </c>
      <c r="E1325">
        <v>0.92878744000000002</v>
      </c>
    </row>
    <row r="1326" spans="1:5">
      <c r="A1326" t="s">
        <v>4220</v>
      </c>
      <c r="B1326">
        <v>3.7267801899999999</v>
      </c>
      <c r="C1326">
        <v>0.62551909999999999</v>
      </c>
      <c r="D1326">
        <v>0.64762105000000003</v>
      </c>
      <c r="E1326">
        <v>0.63657006999999999</v>
      </c>
    </row>
    <row r="1327" spans="1:5">
      <c r="A1327" t="s">
        <v>974</v>
      </c>
      <c r="B1327">
        <v>3.7263157900000001</v>
      </c>
      <c r="C1327">
        <v>0.92776245999999996</v>
      </c>
      <c r="D1327">
        <v>0.92583198</v>
      </c>
      <c r="E1327">
        <v>0.92679721999999998</v>
      </c>
    </row>
    <row r="1328" spans="1:5">
      <c r="A1328" t="s">
        <v>640</v>
      </c>
      <c r="B1328">
        <v>3.7222222199999999</v>
      </c>
      <c r="C1328">
        <v>0.42566791999999998</v>
      </c>
      <c r="D1328">
        <v>0.41418475999999999</v>
      </c>
      <c r="E1328">
        <v>0.41992634000000001</v>
      </c>
    </row>
    <row r="1329" spans="1:5">
      <c r="A1329" t="s">
        <v>3511</v>
      </c>
      <c r="B1329">
        <v>3.7222222199999999</v>
      </c>
      <c r="C1329">
        <v>0.84581680000000004</v>
      </c>
      <c r="D1329">
        <v>0.8077877</v>
      </c>
      <c r="E1329">
        <v>0.82680224999999996</v>
      </c>
    </row>
    <row r="1330" spans="1:5">
      <c r="A1330" t="s">
        <v>2134</v>
      </c>
      <c r="B1330">
        <v>3.7222222199999999</v>
      </c>
      <c r="C1330">
        <v>0.82054978000000001</v>
      </c>
      <c r="D1330">
        <v>0.83398437999999997</v>
      </c>
      <c r="E1330">
        <v>0.82726708000000004</v>
      </c>
    </row>
    <row r="1331" spans="1:5">
      <c r="A1331" t="s">
        <v>1218</v>
      </c>
      <c r="B1331">
        <v>3.71814672</v>
      </c>
      <c r="C1331">
        <v>0.77967766999999999</v>
      </c>
      <c r="D1331">
        <v>0.75404481999999995</v>
      </c>
      <c r="E1331">
        <v>0.76686125000000005</v>
      </c>
    </row>
    <row r="1332" spans="1:5">
      <c r="A1332" t="s">
        <v>3188</v>
      </c>
      <c r="B1332">
        <v>3.7177033499999999</v>
      </c>
      <c r="C1332">
        <v>0.80865642000000004</v>
      </c>
      <c r="D1332">
        <v>0.78130102000000001</v>
      </c>
      <c r="E1332">
        <v>0.79497872000000003</v>
      </c>
    </row>
    <row r="1333" spans="1:5">
      <c r="A1333" t="s">
        <v>3225</v>
      </c>
      <c r="B1333">
        <v>3.7173913000000001</v>
      </c>
      <c r="C1333">
        <v>0.90542898000000005</v>
      </c>
      <c r="D1333">
        <v>0.92311507999999998</v>
      </c>
      <c r="E1333">
        <v>0.91427203000000001</v>
      </c>
    </row>
    <row r="1334" spans="1:5">
      <c r="A1334" t="s">
        <v>2603</v>
      </c>
      <c r="B1334">
        <v>3.7173913000000001</v>
      </c>
      <c r="C1334">
        <v>0.91092192999999999</v>
      </c>
      <c r="D1334">
        <v>0.92268375000000002</v>
      </c>
      <c r="E1334">
        <v>0.91680284000000001</v>
      </c>
    </row>
    <row r="1335" spans="1:5">
      <c r="A1335" t="s">
        <v>93</v>
      </c>
      <c r="B1335">
        <v>3.7149122800000001</v>
      </c>
      <c r="C1335">
        <v>0.81730248999999999</v>
      </c>
      <c r="D1335">
        <v>0.78583177000000004</v>
      </c>
      <c r="E1335">
        <v>0.80156713000000002</v>
      </c>
    </row>
    <row r="1336" spans="1:5">
      <c r="A1336" t="s">
        <v>3091</v>
      </c>
      <c r="B1336">
        <v>3.7147335400000001</v>
      </c>
      <c r="C1336">
        <v>0.89255952000000005</v>
      </c>
      <c r="D1336">
        <v>0.86447704000000003</v>
      </c>
      <c r="E1336">
        <v>0.87851827999999998</v>
      </c>
    </row>
    <row r="1337" spans="1:5">
      <c r="A1337" t="s">
        <v>4221</v>
      </c>
      <c r="B1337">
        <v>3.71428571</v>
      </c>
      <c r="C1337">
        <v>0.53346552999999997</v>
      </c>
      <c r="D1337">
        <v>0.51417038000000004</v>
      </c>
      <c r="E1337">
        <v>0.52381794999999998</v>
      </c>
    </row>
    <row r="1338" spans="1:5">
      <c r="A1338" t="s">
        <v>460</v>
      </c>
      <c r="B1338">
        <v>3.7103174600000002</v>
      </c>
      <c r="C1338">
        <v>0.92622181000000003</v>
      </c>
      <c r="D1338">
        <v>0.93864795999999995</v>
      </c>
      <c r="E1338">
        <v>0.93243487999999997</v>
      </c>
    </row>
    <row r="1339" spans="1:5">
      <c r="A1339" t="s">
        <v>2607</v>
      </c>
      <c r="B1339">
        <v>3.7096774199999998</v>
      </c>
      <c r="C1339">
        <v>0.60249224000000001</v>
      </c>
      <c r="D1339">
        <v>0.65239846000000001</v>
      </c>
      <c r="E1339">
        <v>0.62744535000000001</v>
      </c>
    </row>
    <row r="1340" spans="1:5">
      <c r="A1340" t="s">
        <v>1795</v>
      </c>
      <c r="B1340">
        <v>3.7096774199999998</v>
      </c>
      <c r="C1340">
        <v>0.78579447999999996</v>
      </c>
      <c r="D1340">
        <v>0.79611056999999996</v>
      </c>
      <c r="E1340">
        <v>0.79095252999999999</v>
      </c>
    </row>
    <row r="1341" spans="1:5">
      <c r="A1341" t="s">
        <v>2958</v>
      </c>
      <c r="B1341">
        <v>3.7066666700000002</v>
      </c>
      <c r="C1341">
        <v>0.52897108999999998</v>
      </c>
      <c r="D1341">
        <v>0.53374474999999999</v>
      </c>
      <c r="E1341">
        <v>0.53135792000000004</v>
      </c>
    </row>
    <row r="1342" spans="1:5">
      <c r="A1342" t="s">
        <v>2385</v>
      </c>
      <c r="B1342">
        <v>3.70588235</v>
      </c>
      <c r="C1342">
        <v>0.62378597000000002</v>
      </c>
      <c r="D1342">
        <v>0.60467979999999999</v>
      </c>
      <c r="E1342">
        <v>0.61423289000000003</v>
      </c>
    </row>
    <row r="1343" spans="1:5">
      <c r="A1343" t="s">
        <v>1698</v>
      </c>
      <c r="B1343">
        <v>3.7045454599999998</v>
      </c>
      <c r="C1343">
        <v>0.55895859000000003</v>
      </c>
      <c r="D1343">
        <v>0.52660903000000003</v>
      </c>
      <c r="E1343">
        <v>0.54278380999999998</v>
      </c>
    </row>
    <row r="1344" spans="1:5">
      <c r="A1344" t="s">
        <v>4222</v>
      </c>
      <c r="B1344">
        <v>3.7034482799999999</v>
      </c>
      <c r="C1344">
        <v>0.55480576999999998</v>
      </c>
      <c r="D1344">
        <v>0.47712207000000001</v>
      </c>
      <c r="E1344">
        <v>0.51596392000000002</v>
      </c>
    </row>
    <row r="1345" spans="1:5">
      <c r="A1345" t="s">
        <v>1765</v>
      </c>
      <c r="B1345">
        <v>3.70247934</v>
      </c>
      <c r="C1345">
        <v>0.58520607999999996</v>
      </c>
      <c r="D1345">
        <v>0.62292643000000003</v>
      </c>
      <c r="E1345">
        <v>0.60406625000000003</v>
      </c>
    </row>
    <row r="1346" spans="1:5">
      <c r="A1346" t="s">
        <v>2021</v>
      </c>
      <c r="B1346">
        <v>3.6989011000000001</v>
      </c>
      <c r="C1346">
        <v>0.74764385</v>
      </c>
      <c r="D1346">
        <v>0.74902732999999999</v>
      </c>
      <c r="E1346">
        <v>0.74833559000000005</v>
      </c>
    </row>
    <row r="1347" spans="1:5">
      <c r="A1347" t="s">
        <v>4223</v>
      </c>
      <c r="B1347">
        <v>3.6982578400000001</v>
      </c>
      <c r="C1347">
        <v>0.72552048000000002</v>
      </c>
      <c r="D1347">
        <v>0.71367064000000002</v>
      </c>
      <c r="E1347">
        <v>0.71959556000000002</v>
      </c>
    </row>
    <row r="1348" spans="1:5">
      <c r="A1348" t="s">
        <v>1326</v>
      </c>
      <c r="B1348">
        <v>3.6976744199999998</v>
      </c>
      <c r="C1348">
        <v>0.59248400999999995</v>
      </c>
      <c r="D1348">
        <v>0.64245129999999995</v>
      </c>
      <c r="E1348">
        <v>0.61746765000000003</v>
      </c>
    </row>
    <row r="1349" spans="1:5">
      <c r="A1349" t="s">
        <v>885</v>
      </c>
      <c r="B1349">
        <v>3.6976744199999998</v>
      </c>
      <c r="C1349">
        <v>0.77336978999999995</v>
      </c>
      <c r="D1349">
        <v>0.72528961000000003</v>
      </c>
      <c r="E1349">
        <v>0.74932969999999999</v>
      </c>
    </row>
    <row r="1350" spans="1:5">
      <c r="A1350" t="s">
        <v>768</v>
      </c>
      <c r="B1350">
        <v>3.6923076899999998</v>
      </c>
      <c r="C1350">
        <v>0.80641708000000001</v>
      </c>
      <c r="D1350">
        <v>0.85520320000000005</v>
      </c>
      <c r="E1350">
        <v>0.83081013999999997</v>
      </c>
    </row>
    <row r="1351" spans="1:5">
      <c r="A1351" t="s">
        <v>20</v>
      </c>
      <c r="B1351">
        <v>3.6876475200000001</v>
      </c>
      <c r="C1351">
        <v>0.58450345999999997</v>
      </c>
      <c r="D1351">
        <v>0.62943461999999994</v>
      </c>
      <c r="E1351">
        <v>0.60696903999999996</v>
      </c>
    </row>
    <row r="1352" spans="1:5">
      <c r="A1352" t="s">
        <v>4224</v>
      </c>
      <c r="B1352">
        <v>3.6861979200000001</v>
      </c>
      <c r="C1352">
        <v>0.86953124999999998</v>
      </c>
      <c r="D1352">
        <v>0.86177097000000003</v>
      </c>
      <c r="E1352">
        <v>0.86565110999999995</v>
      </c>
    </row>
    <row r="1353" spans="1:5">
      <c r="A1353" t="s">
        <v>1976</v>
      </c>
      <c r="B1353">
        <v>3.68521739</v>
      </c>
      <c r="C1353">
        <v>0.50201050000000003</v>
      </c>
      <c r="D1353">
        <v>0.51296551999999995</v>
      </c>
      <c r="E1353">
        <v>0.50748800999999999</v>
      </c>
    </row>
    <row r="1354" spans="1:5">
      <c r="A1354" t="s">
        <v>2369</v>
      </c>
      <c r="B1354">
        <v>3.6823361800000001</v>
      </c>
      <c r="C1354">
        <v>0.65657599</v>
      </c>
      <c r="D1354">
        <v>0.65503867999999998</v>
      </c>
      <c r="E1354">
        <v>0.65580733999999996</v>
      </c>
    </row>
    <row r="1355" spans="1:5">
      <c r="A1355" t="s">
        <v>2361</v>
      </c>
      <c r="B1355">
        <v>3.68005739</v>
      </c>
      <c r="C1355">
        <v>0.73229003000000004</v>
      </c>
      <c r="D1355">
        <v>0.79030307</v>
      </c>
      <c r="E1355">
        <v>0.76129654999999996</v>
      </c>
    </row>
    <row r="1356" spans="1:5">
      <c r="A1356" t="s">
        <v>758</v>
      </c>
      <c r="B1356">
        <v>3.6744639399999999</v>
      </c>
      <c r="C1356">
        <v>0.82006579000000002</v>
      </c>
      <c r="D1356">
        <v>0.80077723999999995</v>
      </c>
      <c r="E1356">
        <v>0.81042150999999996</v>
      </c>
    </row>
    <row r="1357" spans="1:5">
      <c r="A1357" t="s">
        <v>148</v>
      </c>
      <c r="B1357">
        <v>3.6734693900000002</v>
      </c>
      <c r="C1357">
        <v>0.68761530999999998</v>
      </c>
      <c r="D1357">
        <v>0.68558076999999995</v>
      </c>
      <c r="E1357">
        <v>0.68659804000000002</v>
      </c>
    </row>
    <row r="1358" spans="1:5">
      <c r="A1358" t="s">
        <v>573</v>
      </c>
      <c r="B1358">
        <v>3.6732186699999998</v>
      </c>
      <c r="C1358">
        <v>0.81205653</v>
      </c>
      <c r="D1358">
        <v>0.79539170999999997</v>
      </c>
      <c r="E1358">
        <v>0.80372412000000004</v>
      </c>
    </row>
    <row r="1359" spans="1:5">
      <c r="A1359" t="s">
        <v>2802</v>
      </c>
      <c r="B1359">
        <v>3.6689075600000001</v>
      </c>
      <c r="C1359">
        <v>0.62096088000000005</v>
      </c>
      <c r="D1359">
        <v>0.59649836999999994</v>
      </c>
      <c r="E1359">
        <v>0.60872963000000002</v>
      </c>
    </row>
    <row r="1360" spans="1:5">
      <c r="A1360" t="s">
        <v>2162</v>
      </c>
      <c r="B1360">
        <v>3.6647727300000001</v>
      </c>
      <c r="C1360">
        <v>0.81927614999999998</v>
      </c>
      <c r="D1360">
        <v>0.80681818000000005</v>
      </c>
      <c r="E1360">
        <v>0.81304717000000004</v>
      </c>
    </row>
    <row r="1361" spans="1:5">
      <c r="A1361" t="s">
        <v>625</v>
      </c>
      <c r="B1361">
        <v>3.6642156899999998</v>
      </c>
      <c r="C1361">
        <v>0.63847248000000001</v>
      </c>
      <c r="D1361">
        <v>0.61343093999999998</v>
      </c>
      <c r="E1361">
        <v>0.62595171000000005</v>
      </c>
    </row>
    <row r="1362" spans="1:5">
      <c r="A1362" t="s">
        <v>1311</v>
      </c>
      <c r="B1362">
        <v>3.6635294100000002</v>
      </c>
      <c r="C1362">
        <v>0.89745469</v>
      </c>
      <c r="D1362">
        <v>0.91935789999999995</v>
      </c>
      <c r="E1362">
        <v>0.9084063</v>
      </c>
    </row>
    <row r="1363" spans="1:5">
      <c r="A1363" t="s">
        <v>3464</v>
      </c>
      <c r="B1363">
        <v>3.6598557700000001</v>
      </c>
      <c r="C1363">
        <v>0.87336005999999999</v>
      </c>
      <c r="D1363">
        <v>0.85399590000000003</v>
      </c>
      <c r="E1363">
        <v>0.86367797999999996</v>
      </c>
    </row>
    <row r="1364" spans="1:5">
      <c r="A1364" t="s">
        <v>2196</v>
      </c>
      <c r="B1364">
        <v>3.6585365900000002</v>
      </c>
      <c r="C1364">
        <v>0.68019481000000004</v>
      </c>
      <c r="D1364">
        <v>0.70619474000000004</v>
      </c>
      <c r="E1364">
        <v>0.69319476999999996</v>
      </c>
    </row>
    <row r="1365" spans="1:5">
      <c r="A1365" t="s">
        <v>3450</v>
      </c>
      <c r="B1365">
        <v>3.6566347499999998</v>
      </c>
      <c r="C1365">
        <v>0.67971154</v>
      </c>
      <c r="D1365">
        <v>0.69939967999999997</v>
      </c>
      <c r="E1365">
        <v>0.68955560999999999</v>
      </c>
    </row>
    <row r="1366" spans="1:5">
      <c r="A1366" t="s">
        <v>4225</v>
      </c>
      <c r="B1366">
        <v>3.65357143</v>
      </c>
      <c r="C1366">
        <v>0.82067668999999999</v>
      </c>
      <c r="D1366">
        <v>0.81407761000000001</v>
      </c>
      <c r="E1366">
        <v>0.81737715</v>
      </c>
    </row>
    <row r="1367" spans="1:5">
      <c r="A1367" t="s">
        <v>1806</v>
      </c>
      <c r="B1367">
        <v>3.64796634</v>
      </c>
      <c r="C1367">
        <v>0.52045026999999999</v>
      </c>
      <c r="D1367">
        <v>0.50414513999999999</v>
      </c>
      <c r="E1367">
        <v>0.51229771000000002</v>
      </c>
    </row>
    <row r="1368" spans="1:5">
      <c r="A1368" t="s">
        <v>3064</v>
      </c>
      <c r="B1368">
        <v>3.6476426800000001</v>
      </c>
      <c r="C1368">
        <v>0.85771520000000001</v>
      </c>
      <c r="D1368">
        <v>0.85370164000000004</v>
      </c>
      <c r="E1368">
        <v>0.85570842000000003</v>
      </c>
    </row>
    <row r="1369" spans="1:5">
      <c r="A1369" t="s">
        <v>1483</v>
      </c>
      <c r="B1369">
        <v>3.6451612899999999</v>
      </c>
      <c r="C1369">
        <v>0.63428932000000005</v>
      </c>
      <c r="D1369">
        <v>0.60307189999999999</v>
      </c>
      <c r="E1369">
        <v>0.61868060999999996</v>
      </c>
    </row>
    <row r="1370" spans="1:5">
      <c r="A1370" t="s">
        <v>4226</v>
      </c>
      <c r="B1370">
        <v>3.6428571399999998</v>
      </c>
      <c r="C1370">
        <v>0.82323369999999996</v>
      </c>
      <c r="D1370">
        <v>0.88305891000000003</v>
      </c>
      <c r="E1370">
        <v>0.85314630000000002</v>
      </c>
    </row>
    <row r="1371" spans="1:5">
      <c r="A1371" t="s">
        <v>851</v>
      </c>
      <c r="B1371">
        <v>3.64137931</v>
      </c>
      <c r="C1371">
        <v>0.82231074000000004</v>
      </c>
      <c r="D1371">
        <v>0.85172716999999998</v>
      </c>
      <c r="E1371">
        <v>0.83701895000000004</v>
      </c>
    </row>
    <row r="1372" spans="1:5">
      <c r="A1372" t="s">
        <v>3600</v>
      </c>
      <c r="B1372">
        <v>3.6412037000000002</v>
      </c>
      <c r="C1372">
        <v>0.86025943000000005</v>
      </c>
      <c r="D1372">
        <v>0.85261434000000003</v>
      </c>
      <c r="E1372">
        <v>0.85643689000000001</v>
      </c>
    </row>
    <row r="1373" spans="1:5">
      <c r="A1373" t="s">
        <v>2370</v>
      </c>
      <c r="B1373">
        <v>3.6387096799999998</v>
      </c>
      <c r="C1373">
        <v>0.68031481999999999</v>
      </c>
      <c r="D1373">
        <v>0.62773427999999998</v>
      </c>
      <c r="E1373">
        <v>0.65402455000000004</v>
      </c>
    </row>
    <row r="1374" spans="1:5">
      <c r="A1374" t="s">
        <v>2005</v>
      </c>
      <c r="B1374">
        <v>3.6380952400000002</v>
      </c>
      <c r="C1374">
        <v>0.44312828999999998</v>
      </c>
      <c r="D1374">
        <v>0.43006407000000002</v>
      </c>
      <c r="E1374">
        <v>0.43659618</v>
      </c>
    </row>
    <row r="1375" spans="1:5">
      <c r="A1375" t="s">
        <v>2723</v>
      </c>
      <c r="B1375">
        <v>3.6363636399999999</v>
      </c>
      <c r="C1375">
        <v>0.90206825999999996</v>
      </c>
      <c r="D1375">
        <v>0.85718888000000004</v>
      </c>
      <c r="E1375">
        <v>0.87962857000000005</v>
      </c>
    </row>
    <row r="1376" spans="1:5">
      <c r="A1376" t="s">
        <v>3044</v>
      </c>
      <c r="B1376">
        <v>3.6333333300000001</v>
      </c>
      <c r="C1376">
        <v>0.79591371</v>
      </c>
      <c r="D1376">
        <v>0.75093209999999999</v>
      </c>
      <c r="E1376">
        <v>0.77342290999999996</v>
      </c>
    </row>
    <row r="1377" spans="1:5">
      <c r="A1377" t="s">
        <v>49</v>
      </c>
      <c r="B1377">
        <v>3.6328125</v>
      </c>
      <c r="C1377">
        <v>0.78369540999999998</v>
      </c>
      <c r="D1377">
        <v>0.73708404000000005</v>
      </c>
      <c r="E1377">
        <v>0.76038972000000005</v>
      </c>
    </row>
    <row r="1378" spans="1:5">
      <c r="A1378" t="s">
        <v>4227</v>
      </c>
      <c r="B1378">
        <v>3.6315789500000002</v>
      </c>
      <c r="C1378">
        <v>0.83311449999999998</v>
      </c>
      <c r="D1378">
        <v>0.8024656</v>
      </c>
      <c r="E1378">
        <v>0.81779005000000005</v>
      </c>
    </row>
    <row r="1379" spans="1:5">
      <c r="A1379" t="s">
        <v>1779</v>
      </c>
      <c r="B1379">
        <v>3.6312456000000002</v>
      </c>
      <c r="C1379">
        <v>0.72588302000000005</v>
      </c>
      <c r="D1379">
        <v>0.75715895</v>
      </c>
      <c r="E1379">
        <v>0.74152098</v>
      </c>
    </row>
    <row r="1380" spans="1:5">
      <c r="A1380" t="s">
        <v>2234</v>
      </c>
      <c r="B1380">
        <v>3.6307258600000001</v>
      </c>
      <c r="C1380">
        <v>0.65071721000000005</v>
      </c>
      <c r="D1380">
        <v>0.66310663000000003</v>
      </c>
      <c r="E1380">
        <v>0.65691191999999998</v>
      </c>
    </row>
    <row r="1381" spans="1:5">
      <c r="A1381" t="s">
        <v>3162</v>
      </c>
      <c r="B1381">
        <v>3.6297640699999998</v>
      </c>
      <c r="C1381">
        <v>0.57144054</v>
      </c>
      <c r="D1381">
        <v>0.59971370000000002</v>
      </c>
      <c r="E1381">
        <v>0.58557711999999995</v>
      </c>
    </row>
    <row r="1382" spans="1:5">
      <c r="A1382" t="s">
        <v>2398</v>
      </c>
      <c r="B1382">
        <v>3.6296296300000002</v>
      </c>
      <c r="C1382">
        <v>0.85248234000000001</v>
      </c>
      <c r="D1382">
        <v>0.86721124999999999</v>
      </c>
      <c r="E1382">
        <v>0.85984678999999997</v>
      </c>
    </row>
    <row r="1383" spans="1:5">
      <c r="A1383" t="s">
        <v>819</v>
      </c>
      <c r="B1383">
        <v>3.6283034999999999</v>
      </c>
      <c r="C1383">
        <v>0.66205438999999999</v>
      </c>
      <c r="D1383">
        <v>0.53223779999999998</v>
      </c>
      <c r="E1383">
        <v>0.59714610000000001</v>
      </c>
    </row>
    <row r="1384" spans="1:5">
      <c r="A1384" t="s">
        <v>45</v>
      </c>
      <c r="B1384">
        <v>3.625</v>
      </c>
      <c r="C1384">
        <v>0.53180444999999998</v>
      </c>
      <c r="D1384">
        <v>0.52954336999999996</v>
      </c>
      <c r="E1384">
        <v>0.53067390999999997</v>
      </c>
    </row>
    <row r="1385" spans="1:5">
      <c r="A1385" t="s">
        <v>3292</v>
      </c>
      <c r="B1385">
        <v>3.625</v>
      </c>
      <c r="C1385">
        <v>0.86120854999999996</v>
      </c>
      <c r="D1385">
        <v>0.81647599999999998</v>
      </c>
      <c r="E1385">
        <v>0.83884228000000005</v>
      </c>
    </row>
    <row r="1386" spans="1:5">
      <c r="A1386" t="s">
        <v>2022</v>
      </c>
      <c r="B1386">
        <v>3.625</v>
      </c>
      <c r="C1386">
        <v>0.85008117000000005</v>
      </c>
      <c r="D1386">
        <v>0.85876176999999998</v>
      </c>
      <c r="E1386">
        <v>0.85442147000000002</v>
      </c>
    </row>
    <row r="1387" spans="1:5">
      <c r="A1387" t="s">
        <v>1975</v>
      </c>
      <c r="B1387">
        <v>3.62068966</v>
      </c>
      <c r="C1387">
        <v>0.82663410000000004</v>
      </c>
      <c r="D1387">
        <v>0.82708148999999997</v>
      </c>
      <c r="E1387">
        <v>0.82685779000000004</v>
      </c>
    </row>
    <row r="1388" spans="1:5">
      <c r="A1388" t="s">
        <v>1053</v>
      </c>
      <c r="B1388">
        <v>3.6194196399999998</v>
      </c>
      <c r="C1388">
        <v>0.57711120000000005</v>
      </c>
      <c r="D1388">
        <v>0.53766773999999995</v>
      </c>
      <c r="E1388">
        <v>0.55738947000000005</v>
      </c>
    </row>
    <row r="1389" spans="1:5">
      <c r="A1389" t="s">
        <v>934</v>
      </c>
      <c r="B1389">
        <v>3.6185383199999999</v>
      </c>
      <c r="C1389">
        <v>0.84069700999999997</v>
      </c>
      <c r="D1389">
        <v>0.76743459999999997</v>
      </c>
      <c r="E1389">
        <v>0.80406580000000005</v>
      </c>
    </row>
    <row r="1390" spans="1:5">
      <c r="A1390" t="s">
        <v>2959</v>
      </c>
      <c r="B1390">
        <v>3.6174636200000001</v>
      </c>
      <c r="C1390">
        <v>0.63610107000000005</v>
      </c>
      <c r="D1390">
        <v>0.63810239000000002</v>
      </c>
      <c r="E1390">
        <v>0.63710173000000003</v>
      </c>
    </row>
    <row r="1391" spans="1:5">
      <c r="A1391" t="s">
        <v>2812</v>
      </c>
      <c r="B1391">
        <v>3.6153846199999999</v>
      </c>
      <c r="C1391">
        <v>0.79691608000000003</v>
      </c>
      <c r="D1391">
        <v>0.72522792999999997</v>
      </c>
      <c r="E1391">
        <v>0.76107199999999997</v>
      </c>
    </row>
    <row r="1392" spans="1:5">
      <c r="A1392" t="s">
        <v>485</v>
      </c>
      <c r="B1392">
        <v>3.6129032300000001</v>
      </c>
      <c r="C1392">
        <v>0.89334416000000005</v>
      </c>
      <c r="D1392">
        <v>0.93329450999999997</v>
      </c>
      <c r="E1392">
        <v>0.91331932999999998</v>
      </c>
    </row>
    <row r="1393" spans="1:5">
      <c r="A1393" t="s">
        <v>1013</v>
      </c>
      <c r="B1393">
        <v>3.6109693900000002</v>
      </c>
      <c r="C1393">
        <v>0.85450486999999997</v>
      </c>
      <c r="D1393">
        <v>0.87095686999999999</v>
      </c>
      <c r="E1393">
        <v>0.86273087000000004</v>
      </c>
    </row>
    <row r="1394" spans="1:5">
      <c r="A1394" t="s">
        <v>677</v>
      </c>
      <c r="B1394">
        <v>3.609375</v>
      </c>
      <c r="C1394">
        <v>0.61855371000000003</v>
      </c>
      <c r="D1394">
        <v>0.59092221</v>
      </c>
      <c r="E1394">
        <v>0.60473796000000002</v>
      </c>
    </row>
    <row r="1395" spans="1:5">
      <c r="A1395" t="s">
        <v>3123</v>
      </c>
      <c r="B1395">
        <v>3.60734149</v>
      </c>
      <c r="C1395">
        <v>0.85603784000000005</v>
      </c>
      <c r="D1395">
        <v>0.82164634000000003</v>
      </c>
      <c r="E1395">
        <v>0.83884208999999998</v>
      </c>
    </row>
    <row r="1396" spans="1:5">
      <c r="A1396" t="s">
        <v>1492</v>
      </c>
      <c r="B1396">
        <v>3.6060606100000001</v>
      </c>
      <c r="C1396">
        <v>0.57849702000000003</v>
      </c>
      <c r="D1396">
        <v>0.59980915000000001</v>
      </c>
      <c r="E1396">
        <v>0.58915309000000005</v>
      </c>
    </row>
    <row r="1397" spans="1:5">
      <c r="A1397" t="s">
        <v>4228</v>
      </c>
      <c r="B1397">
        <v>3.6041666700000001</v>
      </c>
      <c r="C1397">
        <v>0.89611951000000001</v>
      </c>
      <c r="D1397">
        <v>0.92001487999999998</v>
      </c>
      <c r="E1397">
        <v>0.90806719000000002</v>
      </c>
    </row>
    <row r="1398" spans="1:5">
      <c r="A1398" t="s">
        <v>2626</v>
      </c>
      <c r="B1398">
        <v>3.6</v>
      </c>
      <c r="C1398">
        <v>0.81285510999999999</v>
      </c>
      <c r="D1398">
        <v>0.79644756999999999</v>
      </c>
      <c r="E1398">
        <v>0.80465134000000005</v>
      </c>
    </row>
    <row r="1399" spans="1:5">
      <c r="A1399" t="s">
        <v>4229</v>
      </c>
      <c r="B1399">
        <v>3.5918367400000002</v>
      </c>
      <c r="C1399">
        <v>0.76012466000000001</v>
      </c>
      <c r="D1399">
        <v>0.83083545999999997</v>
      </c>
      <c r="E1399">
        <v>0.79548006000000004</v>
      </c>
    </row>
    <row r="1400" spans="1:5">
      <c r="A1400" t="s">
        <v>4230</v>
      </c>
      <c r="B1400">
        <v>3.5882352900000001</v>
      </c>
      <c r="C1400">
        <v>0.54955520999999996</v>
      </c>
      <c r="D1400">
        <v>0.62359876000000003</v>
      </c>
      <c r="E1400">
        <v>0.58657698999999996</v>
      </c>
    </row>
    <row r="1401" spans="1:5">
      <c r="A1401" t="s">
        <v>1394</v>
      </c>
      <c r="B1401">
        <v>3.5882352900000001</v>
      </c>
      <c r="C1401">
        <v>0.45588128999999999</v>
      </c>
      <c r="D1401">
        <v>0.47536410000000001</v>
      </c>
      <c r="E1401">
        <v>0.46562269000000001</v>
      </c>
    </row>
    <row r="1402" spans="1:5">
      <c r="A1402" t="s">
        <v>950</v>
      </c>
      <c r="B1402">
        <v>3.5853658500000001</v>
      </c>
      <c r="C1402">
        <v>0.65019822000000005</v>
      </c>
      <c r="D1402">
        <v>0.64733958000000003</v>
      </c>
      <c r="E1402">
        <v>0.64876889999999998</v>
      </c>
    </row>
    <row r="1403" spans="1:5">
      <c r="A1403" t="s">
        <v>2409</v>
      </c>
      <c r="B1403">
        <v>3.58422939</v>
      </c>
      <c r="C1403">
        <v>0.79486986000000004</v>
      </c>
      <c r="D1403">
        <v>0.81774749000000002</v>
      </c>
      <c r="E1403">
        <v>0.80630866999999995</v>
      </c>
    </row>
    <row r="1404" spans="1:5">
      <c r="A1404" t="s">
        <v>3833</v>
      </c>
      <c r="B1404">
        <v>3.5835798799999998</v>
      </c>
      <c r="C1404">
        <v>0.73393777999999998</v>
      </c>
      <c r="D1404">
        <v>0.75905433</v>
      </c>
      <c r="E1404">
        <v>0.74649604999999997</v>
      </c>
    </row>
    <row r="1405" spans="1:5">
      <c r="A1405" t="s">
        <v>983</v>
      </c>
      <c r="B1405">
        <v>3.58163265</v>
      </c>
      <c r="C1405">
        <v>0.89600409999999997</v>
      </c>
      <c r="D1405">
        <v>0.86288264999999997</v>
      </c>
      <c r="E1405">
        <v>0.87944338</v>
      </c>
    </row>
    <row r="1406" spans="1:5">
      <c r="A1406" t="s">
        <v>4231</v>
      </c>
      <c r="B1406">
        <v>3.5808966899999999</v>
      </c>
      <c r="C1406">
        <v>0.91992187999999997</v>
      </c>
      <c r="D1406">
        <v>0.90228174999999999</v>
      </c>
      <c r="E1406">
        <v>0.91110181000000001</v>
      </c>
    </row>
    <row r="1407" spans="1:5">
      <c r="A1407" t="s">
        <v>315</v>
      </c>
      <c r="B1407">
        <v>3.5808966899999999</v>
      </c>
      <c r="C1407">
        <v>0.91594388000000004</v>
      </c>
      <c r="D1407">
        <v>0.89291092999999999</v>
      </c>
      <c r="E1407">
        <v>0.90442739999999999</v>
      </c>
    </row>
    <row r="1408" spans="1:5">
      <c r="A1408" t="s">
        <v>4232</v>
      </c>
      <c r="B1408">
        <v>3.5789473699999999</v>
      </c>
      <c r="C1408">
        <v>0.76648351999999997</v>
      </c>
      <c r="D1408">
        <v>0.75959688000000003</v>
      </c>
      <c r="E1408">
        <v>0.76304019999999995</v>
      </c>
    </row>
    <row r="1409" spans="1:5">
      <c r="A1409" t="s">
        <v>3118</v>
      </c>
      <c r="B1409">
        <v>3.5759943199999999</v>
      </c>
      <c r="C1409">
        <v>0.77461325000000003</v>
      </c>
      <c r="D1409">
        <v>0.75764156999999999</v>
      </c>
      <c r="E1409">
        <v>0.76612740999999995</v>
      </c>
    </row>
    <row r="1410" spans="1:5">
      <c r="A1410" t="s">
        <v>2562</v>
      </c>
      <c r="B1410">
        <v>3.5757575799999999</v>
      </c>
      <c r="C1410">
        <v>0.76473787000000004</v>
      </c>
      <c r="D1410">
        <v>0.72475117</v>
      </c>
      <c r="E1410">
        <v>0.74474452000000002</v>
      </c>
    </row>
    <row r="1411" spans="1:5">
      <c r="A1411" t="s">
        <v>4233</v>
      </c>
      <c r="B1411">
        <v>3.5754310299999998</v>
      </c>
      <c r="C1411">
        <v>0.76387342999999996</v>
      </c>
      <c r="D1411">
        <v>0.68192355999999998</v>
      </c>
      <c r="E1411">
        <v>0.7228985</v>
      </c>
    </row>
    <row r="1412" spans="1:5">
      <c r="A1412" t="s">
        <v>3131</v>
      </c>
      <c r="B1412">
        <v>3.5744680899999999</v>
      </c>
      <c r="C1412">
        <v>0.51000685000000001</v>
      </c>
      <c r="D1412">
        <v>0.57776744000000002</v>
      </c>
      <c r="E1412">
        <v>0.54388714999999999</v>
      </c>
    </row>
    <row r="1413" spans="1:5">
      <c r="A1413" t="s">
        <v>4234</v>
      </c>
      <c r="B1413">
        <v>3.5728021999999999</v>
      </c>
      <c r="C1413">
        <v>0.86755952000000003</v>
      </c>
      <c r="D1413">
        <v>0.87159863999999998</v>
      </c>
      <c r="E1413">
        <v>0.86957907999999995</v>
      </c>
    </row>
    <row r="1414" spans="1:5">
      <c r="A1414" t="s">
        <v>243</v>
      </c>
      <c r="B1414">
        <v>3.56666667</v>
      </c>
      <c r="C1414">
        <v>0.78705060000000004</v>
      </c>
      <c r="D1414">
        <v>0.93434233</v>
      </c>
      <c r="E1414">
        <v>0.86069647000000005</v>
      </c>
    </row>
    <row r="1415" spans="1:5">
      <c r="A1415" t="s">
        <v>4235</v>
      </c>
      <c r="B1415">
        <v>3.5632183899999998</v>
      </c>
      <c r="C1415">
        <v>0.54473784000000003</v>
      </c>
      <c r="D1415">
        <v>0.52219771000000004</v>
      </c>
      <c r="E1415">
        <v>0.53346777000000001</v>
      </c>
    </row>
    <row r="1416" spans="1:5">
      <c r="A1416" t="s">
        <v>1157</v>
      </c>
      <c r="B1416">
        <v>3.5629290600000001</v>
      </c>
      <c r="C1416">
        <v>0.45987571999999999</v>
      </c>
      <c r="D1416">
        <v>0.45724689000000002</v>
      </c>
      <c r="E1416">
        <v>0.45856131</v>
      </c>
    </row>
    <row r="1417" spans="1:5">
      <c r="A1417" t="s">
        <v>613</v>
      </c>
      <c r="B1417">
        <v>3.5629290600000001</v>
      </c>
      <c r="C1417">
        <v>0.92771656999999996</v>
      </c>
      <c r="D1417">
        <v>0.92589286000000004</v>
      </c>
      <c r="E1417">
        <v>0.92680470999999998</v>
      </c>
    </row>
    <row r="1418" spans="1:5">
      <c r="A1418" t="s">
        <v>3843</v>
      </c>
      <c r="B1418">
        <v>3.5596590899999998</v>
      </c>
      <c r="C1418">
        <v>0.44977597000000002</v>
      </c>
      <c r="D1418">
        <v>0.44366656999999998</v>
      </c>
      <c r="E1418">
        <v>0.44672127</v>
      </c>
    </row>
    <row r="1419" spans="1:5">
      <c r="A1419" t="s">
        <v>719</v>
      </c>
      <c r="B1419">
        <v>3.55952381</v>
      </c>
      <c r="C1419">
        <v>0.63540870999999999</v>
      </c>
      <c r="D1419">
        <v>0.57458624000000003</v>
      </c>
      <c r="E1419">
        <v>0.60499747000000004</v>
      </c>
    </row>
    <row r="1420" spans="1:5">
      <c r="A1420" t="s">
        <v>1936</v>
      </c>
      <c r="B1420">
        <v>3.55845411</v>
      </c>
      <c r="C1420">
        <v>0.79561335</v>
      </c>
      <c r="D1420">
        <v>0.85922030000000005</v>
      </c>
      <c r="E1420">
        <v>0.82741682999999999</v>
      </c>
    </row>
    <row r="1421" spans="1:5">
      <c r="A1421" t="s">
        <v>919</v>
      </c>
      <c r="B1421">
        <v>3.5573122499999998</v>
      </c>
      <c r="C1421">
        <v>0.88098620000000005</v>
      </c>
      <c r="D1421">
        <v>0.85475498000000005</v>
      </c>
      <c r="E1421">
        <v>0.86787059</v>
      </c>
    </row>
    <row r="1422" spans="1:5">
      <c r="A1422" t="s">
        <v>829</v>
      </c>
      <c r="B1422">
        <v>3.5547652900000002</v>
      </c>
      <c r="C1422">
        <v>0.67266705000000004</v>
      </c>
      <c r="D1422">
        <v>0.66843629000000004</v>
      </c>
      <c r="E1422">
        <v>0.67055167000000004</v>
      </c>
    </row>
    <row r="1423" spans="1:5">
      <c r="A1423" t="s">
        <v>564</v>
      </c>
      <c r="B1423">
        <v>3.5454545500000001</v>
      </c>
      <c r="C1423">
        <v>0.82186314999999999</v>
      </c>
      <c r="D1423">
        <v>0.84168319999999996</v>
      </c>
      <c r="E1423">
        <v>0.83177316999999995</v>
      </c>
    </row>
    <row r="1424" spans="1:5">
      <c r="A1424" t="s">
        <v>585</v>
      </c>
      <c r="B1424">
        <v>3.5454545500000001</v>
      </c>
      <c r="C1424">
        <v>0.49898293999999999</v>
      </c>
      <c r="D1424">
        <v>0.49543684999999998</v>
      </c>
      <c r="E1424">
        <v>0.49720988999999999</v>
      </c>
    </row>
    <row r="1425" spans="1:5">
      <c r="A1425" t="s">
        <v>3887</v>
      </c>
      <c r="B1425">
        <v>3.54122622</v>
      </c>
      <c r="C1425">
        <v>0.59679837000000002</v>
      </c>
      <c r="D1425">
        <v>0.52965468999999998</v>
      </c>
      <c r="E1425">
        <v>0.56322653</v>
      </c>
    </row>
    <row r="1426" spans="1:5">
      <c r="A1426" t="s">
        <v>1088</v>
      </c>
      <c r="B1426">
        <v>3.54</v>
      </c>
      <c r="C1426">
        <v>0.60712949000000005</v>
      </c>
      <c r="D1426">
        <v>0.60806247000000002</v>
      </c>
      <c r="E1426">
        <v>0.60759598000000004</v>
      </c>
    </row>
    <row r="1427" spans="1:5">
      <c r="A1427" t="s">
        <v>641</v>
      </c>
      <c r="B1427">
        <v>3.5391705099999999</v>
      </c>
      <c r="C1427">
        <v>0.80749691999999995</v>
      </c>
      <c r="D1427">
        <v>0.83359212999999999</v>
      </c>
      <c r="E1427">
        <v>0.82054453000000005</v>
      </c>
    </row>
    <row r="1428" spans="1:5">
      <c r="A1428" t="s">
        <v>1184</v>
      </c>
      <c r="B1428">
        <v>3.5387968600000002</v>
      </c>
      <c r="C1428">
        <v>0.82090335999999997</v>
      </c>
      <c r="D1428">
        <v>0.80490404999999998</v>
      </c>
      <c r="E1428">
        <v>0.81290370999999995</v>
      </c>
    </row>
    <row r="1429" spans="1:5">
      <c r="A1429" t="s">
        <v>798</v>
      </c>
      <c r="B1429">
        <v>3.5387968600000002</v>
      </c>
      <c r="C1429">
        <v>0.82745698999999995</v>
      </c>
      <c r="D1429">
        <v>0.81123310999999998</v>
      </c>
      <c r="E1429">
        <v>0.81934505000000002</v>
      </c>
    </row>
    <row r="1430" spans="1:5">
      <c r="A1430" t="s">
        <v>2112</v>
      </c>
      <c r="B1430">
        <v>3.5383064499999999</v>
      </c>
      <c r="C1430">
        <v>0.83953721999999997</v>
      </c>
      <c r="D1430">
        <v>0.84404762</v>
      </c>
      <c r="E1430">
        <v>0.84179241999999999</v>
      </c>
    </row>
    <row r="1431" spans="1:5">
      <c r="A1431" t="s">
        <v>2156</v>
      </c>
      <c r="B1431">
        <v>3.5383064499999999</v>
      </c>
      <c r="C1431">
        <v>0.55581212000000002</v>
      </c>
      <c r="D1431">
        <v>0.56085883999999997</v>
      </c>
      <c r="E1431">
        <v>0.55833548</v>
      </c>
    </row>
    <row r="1432" spans="1:5">
      <c r="A1432" t="s">
        <v>1578</v>
      </c>
      <c r="B1432">
        <v>3.5372822300000002</v>
      </c>
      <c r="C1432">
        <v>0.75584094000000002</v>
      </c>
      <c r="D1432">
        <v>0.79516257999999995</v>
      </c>
      <c r="E1432">
        <v>0.77550176000000004</v>
      </c>
    </row>
    <row r="1433" spans="1:5">
      <c r="A1433" t="s">
        <v>2645</v>
      </c>
      <c r="B1433">
        <v>3.5367647099999999</v>
      </c>
      <c r="C1433">
        <v>0.59217098999999995</v>
      </c>
      <c r="D1433">
        <v>0.56706831000000002</v>
      </c>
      <c r="E1433">
        <v>0.57961965000000004</v>
      </c>
    </row>
    <row r="1434" spans="1:5">
      <c r="A1434" t="s">
        <v>2690</v>
      </c>
      <c r="B1434">
        <v>3.53571429</v>
      </c>
      <c r="C1434">
        <v>0.61419038000000004</v>
      </c>
      <c r="D1434">
        <v>0.69445723999999998</v>
      </c>
      <c r="E1434">
        <v>0.65432380999999995</v>
      </c>
    </row>
    <row r="1435" spans="1:5">
      <c r="A1435" t="s">
        <v>2271</v>
      </c>
      <c r="B1435">
        <v>3.5348837199999998</v>
      </c>
      <c r="C1435">
        <v>0.68287301</v>
      </c>
      <c r="D1435">
        <v>0.71750093000000004</v>
      </c>
      <c r="E1435">
        <v>0.70018696999999996</v>
      </c>
    </row>
    <row r="1436" spans="1:5">
      <c r="A1436" t="s">
        <v>3547</v>
      </c>
      <c r="B1436">
        <v>3.5344827599999999</v>
      </c>
      <c r="C1436">
        <v>0.71068385000000001</v>
      </c>
      <c r="D1436">
        <v>0.59433990000000003</v>
      </c>
      <c r="E1436">
        <v>0.65251186999999999</v>
      </c>
    </row>
    <row r="1437" spans="1:5">
      <c r="A1437" t="s">
        <v>3888</v>
      </c>
      <c r="B1437">
        <v>3.5340818000000001</v>
      </c>
      <c r="C1437">
        <v>0.57891316000000004</v>
      </c>
      <c r="D1437">
        <v>0.62952622999999996</v>
      </c>
      <c r="E1437">
        <v>0.60421968999999998</v>
      </c>
    </row>
    <row r="1438" spans="1:5">
      <c r="A1438" t="s">
        <v>1215</v>
      </c>
      <c r="B1438">
        <v>3.5337931</v>
      </c>
      <c r="C1438">
        <v>0.70893127</v>
      </c>
      <c r="D1438">
        <v>0.64484543999999999</v>
      </c>
      <c r="E1438">
        <v>0.67688835000000003</v>
      </c>
    </row>
    <row r="1439" spans="1:5">
      <c r="A1439" t="s">
        <v>3015</v>
      </c>
      <c r="B1439">
        <v>3.53333333</v>
      </c>
      <c r="C1439">
        <v>0.63671500999999997</v>
      </c>
      <c r="D1439">
        <v>0.61669037000000004</v>
      </c>
      <c r="E1439">
        <v>0.62670269000000001</v>
      </c>
    </row>
    <row r="1440" spans="1:5">
      <c r="A1440" t="s">
        <v>1043</v>
      </c>
      <c r="B1440">
        <v>3.5288753800000001</v>
      </c>
      <c r="C1440">
        <v>0.88541667000000002</v>
      </c>
      <c r="D1440">
        <v>0.80135122000000003</v>
      </c>
      <c r="E1440">
        <v>0.84338394000000005</v>
      </c>
    </row>
    <row r="1441" spans="1:5">
      <c r="A1441" t="s">
        <v>2437</v>
      </c>
      <c r="B1441">
        <v>3.5287896600000002</v>
      </c>
      <c r="C1441">
        <v>0.82613636000000001</v>
      </c>
      <c r="D1441">
        <v>0.86090226000000003</v>
      </c>
      <c r="E1441">
        <v>0.84351931000000002</v>
      </c>
    </row>
    <row r="1442" spans="1:5">
      <c r="A1442" t="s">
        <v>3194</v>
      </c>
      <c r="B1442">
        <v>3.5287896600000002</v>
      </c>
      <c r="C1442">
        <v>0.51366241999999995</v>
      </c>
      <c r="D1442">
        <v>0.54354356999999998</v>
      </c>
      <c r="E1442">
        <v>0.52860300000000005</v>
      </c>
    </row>
    <row r="1443" spans="1:5">
      <c r="A1443" t="s">
        <v>4236</v>
      </c>
      <c r="B1443">
        <v>3.5287896600000002</v>
      </c>
      <c r="C1443">
        <v>0.85227728999999997</v>
      </c>
      <c r="D1443">
        <v>0.88402491999999999</v>
      </c>
      <c r="E1443">
        <v>0.86815111</v>
      </c>
    </row>
    <row r="1444" spans="1:5">
      <c r="A1444" t="s">
        <v>3383</v>
      </c>
      <c r="B1444">
        <v>3.52707857</v>
      </c>
      <c r="C1444">
        <v>0.75937500000000002</v>
      </c>
      <c r="D1444">
        <v>0.62828066999999999</v>
      </c>
      <c r="E1444">
        <v>0.69382783999999997</v>
      </c>
    </row>
    <row r="1445" spans="1:5">
      <c r="A1445" t="s">
        <v>3676</v>
      </c>
      <c r="B1445">
        <v>3.5270270300000002</v>
      </c>
      <c r="C1445">
        <v>0.73524250999999996</v>
      </c>
      <c r="D1445">
        <v>0.70540179000000003</v>
      </c>
      <c r="E1445">
        <v>0.72032214999999999</v>
      </c>
    </row>
    <row r="1446" spans="1:5">
      <c r="A1446" t="s">
        <v>3660</v>
      </c>
      <c r="B1446">
        <v>3.5265151499999998</v>
      </c>
      <c r="C1446">
        <v>0.50049602999999998</v>
      </c>
      <c r="D1446">
        <v>0.52159560000000005</v>
      </c>
      <c r="E1446">
        <v>0.51104581999999998</v>
      </c>
    </row>
    <row r="1447" spans="1:5">
      <c r="A1447" t="s">
        <v>1820</v>
      </c>
      <c r="B1447">
        <v>3.52631579</v>
      </c>
      <c r="C1447">
        <v>0.85285363999999997</v>
      </c>
      <c r="D1447">
        <v>0.82496692999999999</v>
      </c>
      <c r="E1447">
        <v>0.83891028999999995</v>
      </c>
    </row>
    <row r="1448" spans="1:5">
      <c r="A1448" t="s">
        <v>3580</v>
      </c>
      <c r="B1448">
        <v>3.5217391299999998</v>
      </c>
      <c r="C1448">
        <v>0.90529336999999999</v>
      </c>
      <c r="D1448">
        <v>0.87878787999999997</v>
      </c>
      <c r="E1448">
        <v>0.89204061999999995</v>
      </c>
    </row>
    <row r="1449" spans="1:5">
      <c r="A1449" t="s">
        <v>2769</v>
      </c>
      <c r="B1449">
        <v>3.51891892</v>
      </c>
      <c r="C1449">
        <v>0.56478921000000004</v>
      </c>
      <c r="D1449">
        <v>0.60608258999999998</v>
      </c>
      <c r="E1449">
        <v>0.58543590000000001</v>
      </c>
    </row>
    <row r="1450" spans="1:5">
      <c r="A1450" t="s">
        <v>3141</v>
      </c>
      <c r="B1450">
        <v>3.5162393199999999</v>
      </c>
      <c r="C1450">
        <v>0.77534044000000002</v>
      </c>
      <c r="D1450">
        <v>0.80121224999999996</v>
      </c>
      <c r="E1450">
        <v>0.78827634999999996</v>
      </c>
    </row>
    <row r="1451" spans="1:5">
      <c r="A1451" t="s">
        <v>3144</v>
      </c>
      <c r="B1451">
        <v>3.5161290300000001</v>
      </c>
      <c r="C1451">
        <v>0.74901437999999998</v>
      </c>
      <c r="D1451">
        <v>0.77891157</v>
      </c>
      <c r="E1451">
        <v>0.76396297000000002</v>
      </c>
    </row>
    <row r="1452" spans="1:5">
      <c r="A1452" t="s">
        <v>4237</v>
      </c>
      <c r="B1452">
        <v>3.5159774399999999</v>
      </c>
      <c r="C1452">
        <v>0.79931805</v>
      </c>
      <c r="D1452">
        <v>0.83527697000000001</v>
      </c>
      <c r="E1452">
        <v>0.81729750999999995</v>
      </c>
    </row>
    <row r="1453" spans="1:5">
      <c r="A1453" t="s">
        <v>1588</v>
      </c>
      <c r="B1453">
        <v>3.5159774399999999</v>
      </c>
      <c r="C1453">
        <v>0.80051435999999998</v>
      </c>
      <c r="D1453">
        <v>0.84014188000000001</v>
      </c>
      <c r="E1453">
        <v>0.82032811999999999</v>
      </c>
    </row>
    <row r="1454" spans="1:5">
      <c r="A1454" t="s">
        <v>3812</v>
      </c>
      <c r="B1454">
        <v>3.5157232700000001</v>
      </c>
      <c r="C1454">
        <v>0.56823542000000005</v>
      </c>
      <c r="D1454">
        <v>0.64474587999999999</v>
      </c>
      <c r="E1454">
        <v>0.60649065000000002</v>
      </c>
    </row>
    <row r="1455" spans="1:5">
      <c r="A1455" t="s">
        <v>3315</v>
      </c>
      <c r="B1455">
        <v>3.515625</v>
      </c>
      <c r="C1455">
        <v>0.61844308000000003</v>
      </c>
      <c r="D1455">
        <v>0.62257077000000005</v>
      </c>
      <c r="E1455">
        <v>0.62050691999999996</v>
      </c>
    </row>
    <row r="1456" spans="1:5">
      <c r="A1456" t="s">
        <v>1443</v>
      </c>
      <c r="B1456">
        <v>3.515625</v>
      </c>
      <c r="C1456">
        <v>0.87273727999999995</v>
      </c>
      <c r="D1456">
        <v>0.85319171000000005</v>
      </c>
      <c r="E1456">
        <v>0.86296448999999997</v>
      </c>
    </row>
    <row r="1457" spans="1:5">
      <c r="A1457" t="s">
        <v>1506</v>
      </c>
      <c r="B1457">
        <v>3.5150000000000001</v>
      </c>
      <c r="C1457">
        <v>0.54044444000000003</v>
      </c>
      <c r="D1457">
        <v>0.55312242</v>
      </c>
      <c r="E1457">
        <v>0.54678342999999996</v>
      </c>
    </row>
    <row r="1458" spans="1:5">
      <c r="A1458" t="s">
        <v>480</v>
      </c>
      <c r="B1458">
        <v>3.5128205100000001</v>
      </c>
      <c r="C1458">
        <v>0.58418367000000004</v>
      </c>
      <c r="D1458">
        <v>0.52545584999999995</v>
      </c>
      <c r="E1458">
        <v>0.55481976</v>
      </c>
    </row>
    <row r="1459" spans="1:5">
      <c r="A1459" t="s">
        <v>3048</v>
      </c>
      <c r="B1459">
        <v>3.5080213900000001</v>
      </c>
      <c r="C1459">
        <v>0.70637483999999995</v>
      </c>
      <c r="D1459">
        <v>0.73914645999999995</v>
      </c>
      <c r="E1459">
        <v>0.72276065</v>
      </c>
    </row>
    <row r="1460" spans="1:5">
      <c r="A1460" t="s">
        <v>3931</v>
      </c>
      <c r="B1460">
        <v>3.5080213900000001</v>
      </c>
      <c r="C1460">
        <v>0.68114518000000002</v>
      </c>
      <c r="D1460">
        <v>0.66697086000000005</v>
      </c>
      <c r="E1460">
        <v>0.67405802000000004</v>
      </c>
    </row>
    <row r="1461" spans="1:5">
      <c r="A1461" t="s">
        <v>1375</v>
      </c>
      <c r="B1461">
        <v>3.5069215599999999</v>
      </c>
      <c r="C1461">
        <v>0.66535796999999997</v>
      </c>
      <c r="D1461">
        <v>0.68574447999999999</v>
      </c>
      <c r="E1461">
        <v>0.67555122000000001</v>
      </c>
    </row>
    <row r="1462" spans="1:5">
      <c r="A1462" t="s">
        <v>3923</v>
      </c>
      <c r="B1462">
        <v>3.5069215599999999</v>
      </c>
      <c r="C1462">
        <v>0.66104432999999996</v>
      </c>
      <c r="D1462">
        <v>0.67394180000000004</v>
      </c>
      <c r="E1462">
        <v>0.66749305999999997</v>
      </c>
    </row>
    <row r="1463" spans="1:5">
      <c r="A1463" t="s">
        <v>749</v>
      </c>
      <c r="B1463">
        <v>3.5052631600000002</v>
      </c>
      <c r="C1463">
        <v>0.63156513000000003</v>
      </c>
      <c r="D1463">
        <v>0.77322358999999996</v>
      </c>
      <c r="E1463">
        <v>0.70239436</v>
      </c>
    </row>
    <row r="1464" spans="1:5">
      <c r="A1464" t="s">
        <v>3614</v>
      </c>
      <c r="B1464">
        <v>3.5045422799999999</v>
      </c>
      <c r="C1464">
        <v>0.61156463000000005</v>
      </c>
      <c r="D1464">
        <v>0.70858989999999999</v>
      </c>
      <c r="E1464">
        <v>0.66007726</v>
      </c>
    </row>
    <row r="1465" spans="1:5">
      <c r="A1465" t="s">
        <v>2596</v>
      </c>
      <c r="B1465">
        <v>3.50446429</v>
      </c>
      <c r="C1465">
        <v>0.49793398</v>
      </c>
      <c r="D1465">
        <v>0.49059907000000003</v>
      </c>
      <c r="E1465">
        <v>0.49426652999999998</v>
      </c>
    </row>
    <row r="1466" spans="1:5">
      <c r="A1466" t="s">
        <v>1733</v>
      </c>
      <c r="B1466">
        <v>3.5009861899999999</v>
      </c>
      <c r="C1466">
        <v>0.68902353000000005</v>
      </c>
      <c r="D1466">
        <v>0.69356863999999996</v>
      </c>
      <c r="E1466">
        <v>0.69129607999999998</v>
      </c>
    </row>
    <row r="1467" spans="1:5">
      <c r="A1467" t="s">
        <v>414</v>
      </c>
      <c r="B1467">
        <v>3.4962963</v>
      </c>
      <c r="C1467">
        <v>0.62109961999999996</v>
      </c>
      <c r="D1467">
        <v>0.67703789999999997</v>
      </c>
      <c r="E1467">
        <v>0.64906876000000002</v>
      </c>
    </row>
    <row r="1468" spans="1:5">
      <c r="A1468" t="s">
        <v>3075</v>
      </c>
      <c r="B1468">
        <v>3.4900284899999998</v>
      </c>
      <c r="C1468">
        <v>0.64124133999999999</v>
      </c>
      <c r="D1468">
        <v>0.64254982000000005</v>
      </c>
      <c r="E1468">
        <v>0.64189558000000002</v>
      </c>
    </row>
    <row r="1469" spans="1:5">
      <c r="A1469" t="s">
        <v>1496</v>
      </c>
      <c r="B1469">
        <v>3.4893048100000001</v>
      </c>
      <c r="C1469">
        <v>0.90347222000000005</v>
      </c>
      <c r="D1469">
        <v>0.84021148999999995</v>
      </c>
      <c r="E1469">
        <v>0.87184185999999997</v>
      </c>
    </row>
    <row r="1470" spans="1:5">
      <c r="A1470" t="s">
        <v>3728</v>
      </c>
      <c r="B1470">
        <v>3.4871794899999999</v>
      </c>
      <c r="C1470">
        <v>0.70078397000000003</v>
      </c>
      <c r="D1470">
        <v>0.71228321999999999</v>
      </c>
      <c r="E1470">
        <v>0.70653359000000004</v>
      </c>
    </row>
    <row r="1471" spans="1:5">
      <c r="A1471" t="s">
        <v>3879</v>
      </c>
      <c r="B1471">
        <v>3.4856361200000001</v>
      </c>
      <c r="C1471">
        <v>0.71927350000000001</v>
      </c>
      <c r="D1471">
        <v>0.75693463999999999</v>
      </c>
      <c r="E1471">
        <v>0.73810407</v>
      </c>
    </row>
    <row r="1472" spans="1:5">
      <c r="A1472" t="s">
        <v>4238</v>
      </c>
      <c r="B1472">
        <v>3.4856060599999998</v>
      </c>
      <c r="C1472">
        <v>0.59606073999999998</v>
      </c>
      <c r="D1472">
        <v>0.63857010000000003</v>
      </c>
      <c r="E1472">
        <v>0.61731541999999995</v>
      </c>
    </row>
    <row r="1473" spans="1:5">
      <c r="A1473" t="s">
        <v>4239</v>
      </c>
      <c r="B1473">
        <v>3.4848484900000001</v>
      </c>
      <c r="C1473">
        <v>0.91517857000000002</v>
      </c>
      <c r="D1473">
        <v>0.95676691999999997</v>
      </c>
      <c r="E1473">
        <v>0.93597273999999997</v>
      </c>
    </row>
    <row r="1474" spans="1:5">
      <c r="A1474" t="s">
        <v>1000</v>
      </c>
      <c r="B1474">
        <v>3.4821428600000002</v>
      </c>
      <c r="C1474">
        <v>0.46177175999999998</v>
      </c>
      <c r="D1474">
        <v>0.43507784999999999</v>
      </c>
      <c r="E1474">
        <v>0.44842481000000001</v>
      </c>
    </row>
    <row r="1475" spans="1:5">
      <c r="A1475" t="s">
        <v>4240</v>
      </c>
      <c r="B1475">
        <v>3.4821428600000002</v>
      </c>
      <c r="C1475">
        <v>0.49132002000000002</v>
      </c>
      <c r="D1475">
        <v>0.45729852999999998</v>
      </c>
      <c r="E1475">
        <v>0.47430928</v>
      </c>
    </row>
    <row r="1476" spans="1:5">
      <c r="A1476" t="s">
        <v>139</v>
      </c>
      <c r="B1476">
        <v>3.48055556</v>
      </c>
      <c r="C1476">
        <v>0.47075039000000002</v>
      </c>
      <c r="D1476">
        <v>0.47607506999999999</v>
      </c>
      <c r="E1476">
        <v>0.47341273</v>
      </c>
    </row>
    <row r="1477" spans="1:5">
      <c r="A1477" t="s">
        <v>2217</v>
      </c>
      <c r="B1477">
        <v>3.48</v>
      </c>
      <c r="C1477">
        <v>0.63278747999999996</v>
      </c>
      <c r="D1477">
        <v>0.68585525999999997</v>
      </c>
      <c r="E1477">
        <v>0.65932137000000002</v>
      </c>
    </row>
    <row r="1478" spans="1:5">
      <c r="A1478" t="s">
        <v>910</v>
      </c>
      <c r="B1478">
        <v>3.47672414</v>
      </c>
      <c r="C1478">
        <v>0.73600657000000003</v>
      </c>
      <c r="D1478">
        <v>0.82645676999999995</v>
      </c>
      <c r="E1478">
        <v>0.78123167000000004</v>
      </c>
    </row>
    <row r="1479" spans="1:5">
      <c r="A1479" t="s">
        <v>1396</v>
      </c>
      <c r="B1479">
        <v>3.47368421</v>
      </c>
      <c r="C1479">
        <v>0.83356092000000004</v>
      </c>
      <c r="D1479">
        <v>0.84656593000000002</v>
      </c>
      <c r="E1479">
        <v>0.84006343000000006</v>
      </c>
    </row>
    <row r="1480" spans="1:5">
      <c r="A1480" t="s">
        <v>2229</v>
      </c>
      <c r="B1480">
        <v>3.4734848500000002</v>
      </c>
      <c r="C1480">
        <v>0.56995154000000003</v>
      </c>
      <c r="D1480">
        <v>0.54950721999999996</v>
      </c>
      <c r="E1480">
        <v>0.55972938000000005</v>
      </c>
    </row>
    <row r="1481" spans="1:5">
      <c r="A1481" t="s">
        <v>514</v>
      </c>
      <c r="B1481">
        <v>3.47311828</v>
      </c>
      <c r="C1481">
        <v>0.87373652000000002</v>
      </c>
      <c r="D1481">
        <v>0.87605732999999997</v>
      </c>
      <c r="E1481">
        <v>0.87489693000000002</v>
      </c>
    </row>
    <row r="1482" spans="1:5">
      <c r="A1482" t="s">
        <v>4241</v>
      </c>
      <c r="B1482">
        <v>3.4716049400000002</v>
      </c>
      <c r="C1482">
        <v>0.87707270000000004</v>
      </c>
      <c r="D1482">
        <v>0.84608844000000005</v>
      </c>
      <c r="E1482">
        <v>0.86158056999999999</v>
      </c>
    </row>
    <row r="1483" spans="1:5">
      <c r="A1483" t="s">
        <v>1254</v>
      </c>
      <c r="B1483">
        <v>3.4706896600000001</v>
      </c>
      <c r="C1483">
        <v>0.79236751000000005</v>
      </c>
      <c r="D1483">
        <v>0.82432143000000002</v>
      </c>
      <c r="E1483">
        <v>0.80834446999999998</v>
      </c>
    </row>
    <row r="1484" spans="1:5">
      <c r="A1484" t="s">
        <v>1343</v>
      </c>
      <c r="B1484">
        <v>3.4706896600000001</v>
      </c>
      <c r="C1484">
        <v>0.83212788999999998</v>
      </c>
      <c r="D1484">
        <v>0.80483550999999998</v>
      </c>
      <c r="E1484">
        <v>0.81848169999999998</v>
      </c>
    </row>
    <row r="1485" spans="1:5">
      <c r="A1485" t="s">
        <v>1225</v>
      </c>
      <c r="B1485">
        <v>3.46982759</v>
      </c>
      <c r="C1485">
        <v>0.54798378000000003</v>
      </c>
      <c r="D1485">
        <v>0.54574363999999997</v>
      </c>
      <c r="E1485">
        <v>0.54686371</v>
      </c>
    </row>
    <row r="1486" spans="1:5">
      <c r="A1486" t="s">
        <v>3433</v>
      </c>
      <c r="B1486">
        <v>3.46982759</v>
      </c>
      <c r="C1486">
        <v>0.85421546000000004</v>
      </c>
      <c r="D1486">
        <v>0.85368555000000002</v>
      </c>
      <c r="E1486">
        <v>0.85395051</v>
      </c>
    </row>
    <row r="1487" spans="1:5">
      <c r="A1487" t="s">
        <v>1228</v>
      </c>
      <c r="B1487">
        <v>3.4695652199999998</v>
      </c>
      <c r="C1487">
        <v>0.53139400999999997</v>
      </c>
      <c r="D1487">
        <v>0.57647413999999997</v>
      </c>
      <c r="E1487">
        <v>0.55393408</v>
      </c>
    </row>
    <row r="1488" spans="1:5">
      <c r="A1488" t="s">
        <v>2714</v>
      </c>
      <c r="B1488">
        <v>3.46938776</v>
      </c>
      <c r="C1488">
        <v>0.81779661000000003</v>
      </c>
      <c r="D1488">
        <v>0.77292470999999996</v>
      </c>
      <c r="E1488">
        <v>0.79536066000000005</v>
      </c>
    </row>
    <row r="1489" spans="1:5">
      <c r="A1489" t="s">
        <v>2235</v>
      </c>
      <c r="B1489">
        <v>3.46875</v>
      </c>
      <c r="C1489">
        <v>0.79279980000000005</v>
      </c>
      <c r="D1489">
        <v>0.74308580000000002</v>
      </c>
      <c r="E1489">
        <v>0.76794280000000004</v>
      </c>
    </row>
    <row r="1490" spans="1:5">
      <c r="A1490" t="s">
        <v>3154</v>
      </c>
      <c r="B1490">
        <v>3.46666667</v>
      </c>
      <c r="C1490">
        <v>0.73727308999999996</v>
      </c>
      <c r="D1490">
        <v>0.76178632999999996</v>
      </c>
      <c r="E1490">
        <v>0.74952971000000002</v>
      </c>
    </row>
    <row r="1491" spans="1:5">
      <c r="A1491" t="s">
        <v>3932</v>
      </c>
      <c r="B1491">
        <v>3.4581280799999998</v>
      </c>
      <c r="C1491">
        <v>0.58614849000000002</v>
      </c>
      <c r="D1491">
        <v>0.59893770000000002</v>
      </c>
      <c r="E1491">
        <v>0.59254309000000005</v>
      </c>
    </row>
    <row r="1492" spans="1:5">
      <c r="A1492" t="s">
        <v>3215</v>
      </c>
      <c r="B1492">
        <v>3.45744681</v>
      </c>
      <c r="C1492">
        <v>0.67027340999999996</v>
      </c>
      <c r="D1492">
        <v>0.65839104000000004</v>
      </c>
      <c r="E1492">
        <v>0.66433222000000003</v>
      </c>
    </row>
    <row r="1493" spans="1:5">
      <c r="A1493" t="s">
        <v>3951</v>
      </c>
      <c r="B1493">
        <v>3.45707071</v>
      </c>
      <c r="C1493">
        <v>0.59163633999999998</v>
      </c>
      <c r="D1493">
        <v>0.68268819999999997</v>
      </c>
      <c r="E1493">
        <v>0.63716227000000003</v>
      </c>
    </row>
    <row r="1494" spans="1:5">
      <c r="A1494" t="s">
        <v>1531</v>
      </c>
      <c r="B1494">
        <v>3.4563492099999999</v>
      </c>
      <c r="C1494">
        <v>0.84073439000000005</v>
      </c>
      <c r="D1494">
        <v>0.86531219999999998</v>
      </c>
      <c r="E1494">
        <v>0.85302328999999999</v>
      </c>
    </row>
    <row r="1495" spans="1:5">
      <c r="A1495" t="s">
        <v>3528</v>
      </c>
      <c r="B1495">
        <v>3.4562499999999998</v>
      </c>
      <c r="C1495">
        <v>0.86350994999999997</v>
      </c>
      <c r="D1495">
        <v>0.92279652999999995</v>
      </c>
      <c r="E1495">
        <v>0.89315323999999996</v>
      </c>
    </row>
    <row r="1496" spans="1:5">
      <c r="A1496" t="s">
        <v>2699</v>
      </c>
      <c r="B1496">
        <v>3.45170661</v>
      </c>
      <c r="C1496">
        <v>0.71059782999999999</v>
      </c>
      <c r="D1496">
        <v>0.77885453000000004</v>
      </c>
      <c r="E1496">
        <v>0.74472618000000002</v>
      </c>
    </row>
    <row r="1497" spans="1:5">
      <c r="A1497" t="s">
        <v>2106</v>
      </c>
      <c r="B1497">
        <v>3.45</v>
      </c>
      <c r="C1497">
        <v>0.39803635999999998</v>
      </c>
      <c r="D1497">
        <v>0.43817025999999998</v>
      </c>
      <c r="E1497">
        <v>0.41810331000000001</v>
      </c>
    </row>
    <row r="1498" spans="1:5">
      <c r="A1498" t="s">
        <v>4242</v>
      </c>
      <c r="B1498">
        <v>3.44816587</v>
      </c>
      <c r="C1498">
        <v>0.72207670999999995</v>
      </c>
      <c r="D1498">
        <v>0.62472227000000002</v>
      </c>
      <c r="E1498">
        <v>0.67339948999999999</v>
      </c>
    </row>
    <row r="1499" spans="1:5">
      <c r="A1499" t="s">
        <v>2903</v>
      </c>
      <c r="B1499">
        <v>3.44792627</v>
      </c>
      <c r="C1499">
        <v>0.82346854000000003</v>
      </c>
      <c r="D1499">
        <v>0.83359375000000002</v>
      </c>
      <c r="E1499">
        <v>0.82853114999999999</v>
      </c>
    </row>
    <row r="1500" spans="1:5">
      <c r="A1500" t="s">
        <v>1371</v>
      </c>
      <c r="B1500">
        <v>3.4463315200000002</v>
      </c>
      <c r="C1500">
        <v>0.65448667999999999</v>
      </c>
      <c r="D1500">
        <v>0.60980683000000002</v>
      </c>
      <c r="E1500">
        <v>0.63214674999999998</v>
      </c>
    </row>
    <row r="1501" spans="1:5">
      <c r="A1501" t="s">
        <v>3425</v>
      </c>
      <c r="B1501">
        <v>3.44533333</v>
      </c>
      <c r="C1501">
        <v>0.85679041</v>
      </c>
      <c r="D1501">
        <v>0.87219387999999998</v>
      </c>
      <c r="E1501">
        <v>0.86449215000000001</v>
      </c>
    </row>
    <row r="1502" spans="1:5">
      <c r="A1502" t="s">
        <v>4243</v>
      </c>
      <c r="B1502">
        <v>3.4444444399999998</v>
      </c>
      <c r="C1502">
        <v>0.57120947</v>
      </c>
      <c r="D1502">
        <v>0.59560785999999999</v>
      </c>
      <c r="E1502">
        <v>0.58340866000000002</v>
      </c>
    </row>
    <row r="1503" spans="1:5">
      <c r="A1503" t="s">
        <v>1910</v>
      </c>
      <c r="B1503">
        <v>3.4421052599999999</v>
      </c>
      <c r="C1503">
        <v>0.61550656000000004</v>
      </c>
      <c r="D1503">
        <v>0.60505390999999997</v>
      </c>
      <c r="E1503">
        <v>0.61028022999999998</v>
      </c>
    </row>
    <row r="1504" spans="1:5">
      <c r="A1504" t="s">
        <v>4244</v>
      </c>
      <c r="B1504">
        <v>3.4415680499999999</v>
      </c>
      <c r="C1504">
        <v>0.72610293999999997</v>
      </c>
      <c r="D1504">
        <v>0.78889339999999997</v>
      </c>
      <c r="E1504">
        <v>0.75749816999999997</v>
      </c>
    </row>
    <row r="1505" spans="1:5">
      <c r="A1505" t="s">
        <v>83</v>
      </c>
      <c r="B1505">
        <v>3.4401315800000001</v>
      </c>
      <c r="C1505">
        <v>0.68078640000000001</v>
      </c>
      <c r="D1505">
        <v>0.75163977999999998</v>
      </c>
      <c r="E1505">
        <v>0.71621309</v>
      </c>
    </row>
    <row r="1506" spans="1:5">
      <c r="A1506" t="s">
        <v>1374</v>
      </c>
      <c r="B1506">
        <v>3.4389140299999998</v>
      </c>
      <c r="C1506">
        <v>0.45171227000000003</v>
      </c>
      <c r="D1506">
        <v>0.45848897999999999</v>
      </c>
      <c r="E1506">
        <v>0.45510062000000001</v>
      </c>
    </row>
    <row r="1507" spans="1:5">
      <c r="A1507" t="s">
        <v>379</v>
      </c>
      <c r="B1507">
        <v>3.4389140299999998</v>
      </c>
      <c r="C1507">
        <v>0.93874007999999998</v>
      </c>
      <c r="D1507">
        <v>0.94851191000000001</v>
      </c>
      <c r="E1507">
        <v>0.94362599000000003</v>
      </c>
    </row>
    <row r="1508" spans="1:5">
      <c r="A1508" t="s">
        <v>375</v>
      </c>
      <c r="B1508">
        <v>3.4384191199999998</v>
      </c>
      <c r="C1508">
        <v>0.57106763000000005</v>
      </c>
      <c r="D1508">
        <v>0.53056415000000001</v>
      </c>
      <c r="E1508">
        <v>0.55081588999999997</v>
      </c>
    </row>
    <row r="1509" spans="1:5">
      <c r="A1509" t="s">
        <v>1261</v>
      </c>
      <c r="B1509">
        <v>3.4370370399999999</v>
      </c>
      <c r="C1509">
        <v>0.50523214000000005</v>
      </c>
      <c r="D1509">
        <v>0.46619390999999999</v>
      </c>
      <c r="E1509">
        <v>0.48571302999999999</v>
      </c>
    </row>
    <row r="1510" spans="1:5">
      <c r="A1510" t="s">
        <v>3696</v>
      </c>
      <c r="B1510">
        <v>3.4370370399999999</v>
      </c>
      <c r="C1510">
        <v>0.73968491000000003</v>
      </c>
      <c r="D1510">
        <v>0.77904541000000005</v>
      </c>
      <c r="E1510">
        <v>0.75936515999999998</v>
      </c>
    </row>
    <row r="1511" spans="1:5">
      <c r="A1511" t="s">
        <v>824</v>
      </c>
      <c r="B1511">
        <v>3.4363636400000002</v>
      </c>
      <c r="C1511">
        <v>0.43476109000000002</v>
      </c>
      <c r="D1511">
        <v>0.40943151</v>
      </c>
      <c r="E1511">
        <v>0.42209629999999998</v>
      </c>
    </row>
    <row r="1512" spans="1:5">
      <c r="A1512" t="s">
        <v>1493</v>
      </c>
      <c r="B1512">
        <v>3.4352617099999998</v>
      </c>
      <c r="C1512">
        <v>0.79945728000000005</v>
      </c>
      <c r="D1512">
        <v>0.82582142999999997</v>
      </c>
      <c r="E1512">
        <v>0.81263936000000003</v>
      </c>
    </row>
    <row r="1513" spans="1:5">
      <c r="A1513" t="s">
        <v>1925</v>
      </c>
      <c r="B1513">
        <v>3.43333333</v>
      </c>
      <c r="C1513">
        <v>0.45986744000000002</v>
      </c>
      <c r="D1513">
        <v>0.40542247999999997</v>
      </c>
      <c r="E1513">
        <v>0.43264496000000002</v>
      </c>
    </row>
    <row r="1514" spans="1:5">
      <c r="A1514" t="s">
        <v>2404</v>
      </c>
      <c r="B1514">
        <v>3.4325123199999998</v>
      </c>
      <c r="C1514">
        <v>0.83035714000000005</v>
      </c>
      <c r="D1514">
        <v>0.84537337999999995</v>
      </c>
      <c r="E1514">
        <v>0.83786525999999995</v>
      </c>
    </row>
    <row r="1515" spans="1:5">
      <c r="A1515" t="s">
        <v>2493</v>
      </c>
      <c r="B1515">
        <v>3.4292327999999999</v>
      </c>
      <c r="C1515">
        <v>0.72977716999999998</v>
      </c>
      <c r="D1515">
        <v>0.75444370999999999</v>
      </c>
      <c r="E1515">
        <v>0.74211044000000004</v>
      </c>
    </row>
    <row r="1516" spans="1:5">
      <c r="A1516" t="s">
        <v>2456</v>
      </c>
      <c r="B1516">
        <v>3.42476191</v>
      </c>
      <c r="C1516">
        <v>0.50461822999999995</v>
      </c>
      <c r="D1516">
        <v>0.57468589999999997</v>
      </c>
      <c r="E1516">
        <v>0.53965205999999999</v>
      </c>
    </row>
    <row r="1517" spans="1:5">
      <c r="A1517" t="s">
        <v>174</v>
      </c>
      <c r="B1517">
        <v>3.4188034200000001</v>
      </c>
      <c r="C1517">
        <v>0.43928020000000001</v>
      </c>
      <c r="D1517">
        <v>0.43251792</v>
      </c>
      <c r="E1517">
        <v>0.43589906</v>
      </c>
    </row>
    <row r="1518" spans="1:5">
      <c r="A1518" t="s">
        <v>718</v>
      </c>
      <c r="B1518">
        <v>3.41113841</v>
      </c>
      <c r="C1518">
        <v>0.58993028999999997</v>
      </c>
      <c r="D1518">
        <v>0.58846251000000005</v>
      </c>
      <c r="E1518">
        <v>0.58919639999999995</v>
      </c>
    </row>
    <row r="1519" spans="1:5">
      <c r="A1519" t="s">
        <v>2654</v>
      </c>
      <c r="B1519">
        <v>3.4078624099999999</v>
      </c>
      <c r="C1519">
        <v>0.50251182999999999</v>
      </c>
      <c r="D1519">
        <v>0.54164469000000004</v>
      </c>
      <c r="E1519">
        <v>0.52207826000000002</v>
      </c>
    </row>
    <row r="1520" spans="1:5">
      <c r="A1520" t="s">
        <v>268</v>
      </c>
      <c r="B1520">
        <v>3.4047619099999999</v>
      </c>
      <c r="C1520">
        <v>0.59861330000000001</v>
      </c>
      <c r="D1520">
        <v>0.62434372999999999</v>
      </c>
      <c r="E1520">
        <v>0.61147850999999998</v>
      </c>
    </row>
    <row r="1521" spans="1:5">
      <c r="A1521" t="s">
        <v>2848</v>
      </c>
      <c r="B1521">
        <v>3.4030887999999999</v>
      </c>
      <c r="C1521">
        <v>0.80059524000000004</v>
      </c>
      <c r="D1521">
        <v>0.77348855999999999</v>
      </c>
      <c r="E1521">
        <v>0.78704189999999996</v>
      </c>
    </row>
    <row r="1522" spans="1:5">
      <c r="A1522" t="s">
        <v>748</v>
      </c>
      <c r="B1522">
        <v>3.4028507100000001</v>
      </c>
      <c r="C1522">
        <v>0.65678840999999999</v>
      </c>
      <c r="D1522">
        <v>0.59026981000000001</v>
      </c>
      <c r="E1522">
        <v>0.62352911</v>
      </c>
    </row>
    <row r="1523" spans="1:5">
      <c r="A1523" t="s">
        <v>4245</v>
      </c>
      <c r="B1523">
        <v>3.4022383199999999</v>
      </c>
      <c r="C1523">
        <v>0.73131495999999996</v>
      </c>
      <c r="D1523">
        <v>0.77077203000000005</v>
      </c>
      <c r="E1523">
        <v>0.75104349999999998</v>
      </c>
    </row>
    <row r="1524" spans="1:5">
      <c r="A1524" t="s">
        <v>134</v>
      </c>
      <c r="B1524">
        <v>3.4011220199999999</v>
      </c>
      <c r="C1524">
        <v>0.64566975999999998</v>
      </c>
      <c r="D1524">
        <v>0.59053657999999998</v>
      </c>
      <c r="E1524">
        <v>0.61810317000000004</v>
      </c>
    </row>
    <row r="1525" spans="1:5">
      <c r="A1525" t="s">
        <v>3035</v>
      </c>
      <c r="B1525">
        <v>3.4</v>
      </c>
      <c r="C1525">
        <v>0.81077982000000004</v>
      </c>
      <c r="D1525">
        <v>0.80832444999999997</v>
      </c>
      <c r="E1525">
        <v>0.80955213000000004</v>
      </c>
    </row>
    <row r="1526" spans="1:5">
      <c r="A1526" t="s">
        <v>385</v>
      </c>
      <c r="B1526">
        <v>3.3991769600000001</v>
      </c>
      <c r="C1526">
        <v>0.66383294999999998</v>
      </c>
      <c r="D1526">
        <v>0.71782208999999997</v>
      </c>
      <c r="E1526">
        <v>0.69082752000000003</v>
      </c>
    </row>
    <row r="1527" spans="1:5">
      <c r="A1527" t="s">
        <v>582</v>
      </c>
      <c r="B1527">
        <v>3.3970588199999998</v>
      </c>
      <c r="C1527">
        <v>0.62733755999999996</v>
      </c>
      <c r="D1527">
        <v>0.64464880000000002</v>
      </c>
      <c r="E1527">
        <v>0.63599318000000005</v>
      </c>
    </row>
    <row r="1528" spans="1:5">
      <c r="A1528" t="s">
        <v>3366</v>
      </c>
      <c r="B1528">
        <v>3.39574468</v>
      </c>
      <c r="C1528">
        <v>0.52465267000000004</v>
      </c>
      <c r="D1528">
        <v>0.59676996000000004</v>
      </c>
      <c r="E1528">
        <v>0.56071132000000001</v>
      </c>
    </row>
    <row r="1529" spans="1:5">
      <c r="A1529" t="s">
        <v>2621</v>
      </c>
      <c r="B1529">
        <v>3.3947368400000002</v>
      </c>
      <c r="C1529">
        <v>0.90422495999999997</v>
      </c>
      <c r="D1529">
        <v>0.93090596000000003</v>
      </c>
      <c r="E1529">
        <v>0.91756546000000005</v>
      </c>
    </row>
    <row r="1530" spans="1:5">
      <c r="A1530" t="s">
        <v>3226</v>
      </c>
      <c r="B1530">
        <v>3.3940568500000001</v>
      </c>
      <c r="C1530">
        <v>0.67725840000000004</v>
      </c>
      <c r="D1530">
        <v>0.70469525</v>
      </c>
      <c r="E1530">
        <v>0.69097682000000005</v>
      </c>
    </row>
    <row r="1531" spans="1:5">
      <c r="A1531" t="s">
        <v>1470</v>
      </c>
      <c r="B1531">
        <v>3.3857142900000001</v>
      </c>
      <c r="C1531">
        <v>0.73330430000000002</v>
      </c>
      <c r="D1531">
        <v>0.70518238</v>
      </c>
      <c r="E1531">
        <v>0.71924334000000001</v>
      </c>
    </row>
    <row r="1532" spans="1:5">
      <c r="A1532" t="s">
        <v>4246</v>
      </c>
      <c r="B1532">
        <v>3.38545455</v>
      </c>
      <c r="C1532">
        <v>0.87799152999999996</v>
      </c>
      <c r="D1532">
        <v>0.85170318</v>
      </c>
      <c r="E1532">
        <v>0.86484735999999995</v>
      </c>
    </row>
    <row r="1533" spans="1:5">
      <c r="A1533" t="s">
        <v>4247</v>
      </c>
      <c r="B1533">
        <v>3.3842857099999999</v>
      </c>
      <c r="C1533">
        <v>0.77139778000000003</v>
      </c>
      <c r="D1533">
        <v>0.77639064999999996</v>
      </c>
      <c r="E1533">
        <v>0.77389421000000003</v>
      </c>
    </row>
    <row r="1534" spans="1:5">
      <c r="A1534" t="s">
        <v>3576</v>
      </c>
      <c r="B1534">
        <v>3.3826638500000001</v>
      </c>
      <c r="C1534">
        <v>0.62591063000000002</v>
      </c>
      <c r="D1534">
        <v>0.66217433999999997</v>
      </c>
      <c r="E1534">
        <v>0.64404247999999997</v>
      </c>
    </row>
    <row r="1535" spans="1:5">
      <c r="A1535" t="s">
        <v>583</v>
      </c>
      <c r="B1535">
        <v>3.37837838</v>
      </c>
      <c r="C1535">
        <v>0.58216769999999995</v>
      </c>
      <c r="D1535">
        <v>0.59769570999999999</v>
      </c>
      <c r="E1535">
        <v>0.58993169999999995</v>
      </c>
    </row>
    <row r="1536" spans="1:5">
      <c r="A1536" t="s">
        <v>4248</v>
      </c>
      <c r="B1536">
        <v>3.3774509799999999</v>
      </c>
      <c r="C1536">
        <v>0.87109375</v>
      </c>
      <c r="D1536">
        <v>0.90640944000000001</v>
      </c>
      <c r="E1536">
        <v>0.88875159000000004</v>
      </c>
    </row>
    <row r="1537" spans="1:5">
      <c r="A1537" t="s">
        <v>318</v>
      </c>
      <c r="B1537">
        <v>3.3722721400000002</v>
      </c>
      <c r="C1537">
        <v>0.71102191000000003</v>
      </c>
      <c r="D1537">
        <v>0.70940126000000003</v>
      </c>
      <c r="E1537">
        <v>0.71021159</v>
      </c>
    </row>
    <row r="1538" spans="1:5">
      <c r="A1538" t="s">
        <v>1906</v>
      </c>
      <c r="B1538">
        <v>3.3703703699999998</v>
      </c>
      <c r="C1538">
        <v>0.81253629999999999</v>
      </c>
      <c r="D1538">
        <v>0.84522691000000005</v>
      </c>
      <c r="E1538">
        <v>0.8288816</v>
      </c>
    </row>
    <row r="1539" spans="1:5">
      <c r="A1539" t="s">
        <v>1929</v>
      </c>
      <c r="B1539">
        <v>3.3703703699999998</v>
      </c>
      <c r="C1539">
        <v>0.55131929999999996</v>
      </c>
      <c r="D1539">
        <v>0.52329764999999995</v>
      </c>
      <c r="E1539">
        <v>0.53730847000000004</v>
      </c>
    </row>
    <row r="1540" spans="1:5">
      <c r="A1540" t="s">
        <v>1634</v>
      </c>
      <c r="B1540">
        <v>3.3703703699999998</v>
      </c>
      <c r="C1540">
        <v>0.54044705000000004</v>
      </c>
      <c r="D1540">
        <v>0.57035488000000001</v>
      </c>
      <c r="E1540">
        <v>0.55540096999999999</v>
      </c>
    </row>
    <row r="1541" spans="1:5">
      <c r="A1541" t="s">
        <v>3920</v>
      </c>
      <c r="B1541">
        <v>3.36734694</v>
      </c>
      <c r="C1541">
        <v>0.92957361999999999</v>
      </c>
      <c r="D1541">
        <v>0.87351190999999995</v>
      </c>
      <c r="E1541">
        <v>0.90154276</v>
      </c>
    </row>
    <row r="1542" spans="1:5">
      <c r="A1542" t="s">
        <v>3542</v>
      </c>
      <c r="B1542">
        <v>3.3653846199999999</v>
      </c>
      <c r="C1542">
        <v>0.71742724999999996</v>
      </c>
      <c r="D1542">
        <v>0.69705017999999996</v>
      </c>
      <c r="E1542">
        <v>0.70723871999999999</v>
      </c>
    </row>
    <row r="1543" spans="1:5">
      <c r="A1543" t="s">
        <v>4249</v>
      </c>
      <c r="B1543">
        <v>3.3633986899999999</v>
      </c>
      <c r="C1543">
        <v>0.71646898000000003</v>
      </c>
      <c r="D1543">
        <v>0.73907586999999997</v>
      </c>
      <c r="E1543">
        <v>0.72777243000000003</v>
      </c>
    </row>
    <row r="1544" spans="1:5">
      <c r="A1544" t="s">
        <v>221</v>
      </c>
      <c r="B1544">
        <v>3.36111111</v>
      </c>
      <c r="C1544">
        <v>0.51462379999999996</v>
      </c>
      <c r="D1544">
        <v>0.50925682999999999</v>
      </c>
      <c r="E1544">
        <v>0.51194032</v>
      </c>
    </row>
    <row r="1545" spans="1:5">
      <c r="A1545" t="s">
        <v>3384</v>
      </c>
      <c r="B1545">
        <v>3.3596837900000001</v>
      </c>
      <c r="C1545">
        <v>0.70996223000000003</v>
      </c>
      <c r="D1545">
        <v>0.68447652999999997</v>
      </c>
      <c r="E1545">
        <v>0.69721938000000006</v>
      </c>
    </row>
    <row r="1546" spans="1:5">
      <c r="A1546" t="s">
        <v>2007</v>
      </c>
      <c r="B1546">
        <v>3.35772358</v>
      </c>
      <c r="C1546">
        <v>0.59938910000000001</v>
      </c>
      <c r="D1546">
        <v>0.56697914000000005</v>
      </c>
      <c r="E1546">
        <v>0.58318411999999997</v>
      </c>
    </row>
    <row r="1547" spans="1:5">
      <c r="A1547" t="s">
        <v>1432</v>
      </c>
      <c r="B1547">
        <v>3.3552631599999998</v>
      </c>
      <c r="C1547">
        <v>0.81128876000000005</v>
      </c>
      <c r="D1547">
        <v>0.78722249</v>
      </c>
      <c r="E1547">
        <v>0.79925562999999999</v>
      </c>
    </row>
    <row r="1548" spans="1:5">
      <c r="A1548" t="s">
        <v>3086</v>
      </c>
      <c r="B1548">
        <v>3.35505319</v>
      </c>
      <c r="C1548">
        <v>0.62162238000000003</v>
      </c>
      <c r="D1548">
        <v>0.67396186000000002</v>
      </c>
      <c r="E1548">
        <v>0.64779211999999997</v>
      </c>
    </row>
    <row r="1549" spans="1:5">
      <c r="A1549" t="s">
        <v>2490</v>
      </c>
      <c r="B1549">
        <v>3.3528368799999999</v>
      </c>
      <c r="C1549">
        <v>0.65120489999999998</v>
      </c>
      <c r="D1549">
        <v>0.58803289000000003</v>
      </c>
      <c r="E1549">
        <v>0.61961889999999997</v>
      </c>
    </row>
    <row r="1550" spans="1:5">
      <c r="A1550" t="s">
        <v>1658</v>
      </c>
      <c r="B1550">
        <v>3.35016026</v>
      </c>
      <c r="C1550">
        <v>0.79554062999999997</v>
      </c>
      <c r="D1550">
        <v>0.83508928999999998</v>
      </c>
      <c r="E1550">
        <v>0.81531496000000003</v>
      </c>
    </row>
    <row r="1551" spans="1:5">
      <c r="A1551" t="s">
        <v>3745</v>
      </c>
      <c r="B1551">
        <v>3.3488372100000001</v>
      </c>
      <c r="C1551">
        <v>0.67118294000000001</v>
      </c>
      <c r="D1551">
        <v>0.68800388999999995</v>
      </c>
      <c r="E1551">
        <v>0.67959340999999995</v>
      </c>
    </row>
    <row r="1552" spans="1:5">
      <c r="A1552" t="s">
        <v>3127</v>
      </c>
      <c r="B1552">
        <v>3.3488372100000001</v>
      </c>
      <c r="C1552">
        <v>0.59365502000000003</v>
      </c>
      <c r="D1552">
        <v>0.89635092999999999</v>
      </c>
      <c r="E1552">
        <v>0.74500297000000004</v>
      </c>
    </row>
    <row r="1553" spans="1:5">
      <c r="A1553" t="s">
        <v>4250</v>
      </c>
      <c r="B1553">
        <v>3.3484162899999999</v>
      </c>
      <c r="C1553">
        <v>0.7926491</v>
      </c>
      <c r="D1553">
        <v>0.80721153999999995</v>
      </c>
      <c r="E1553">
        <v>0.79993031999999997</v>
      </c>
    </row>
    <row r="1554" spans="1:5">
      <c r="A1554" s="1">
        <v>44261</v>
      </c>
      <c r="B1554">
        <v>3.3468834699999999</v>
      </c>
      <c r="C1554">
        <v>0.72902992</v>
      </c>
      <c r="D1554">
        <v>0.75301775999999998</v>
      </c>
      <c r="E1554">
        <v>0.74102383999999999</v>
      </c>
    </row>
    <row r="1555" spans="1:5">
      <c r="A1555" t="s">
        <v>2871</v>
      </c>
      <c r="B1555">
        <v>3.3462603899999999</v>
      </c>
      <c r="C1555">
        <v>0.48724982</v>
      </c>
      <c r="D1555">
        <v>0.57758511999999995</v>
      </c>
      <c r="E1555">
        <v>0.53241746999999995</v>
      </c>
    </row>
    <row r="1556" spans="1:5">
      <c r="A1556" t="s">
        <v>3866</v>
      </c>
      <c r="B1556">
        <v>3.3454545499999999</v>
      </c>
      <c r="C1556">
        <v>0.65522722</v>
      </c>
      <c r="D1556">
        <v>0.62206236000000004</v>
      </c>
      <c r="E1556">
        <v>0.63864478999999996</v>
      </c>
    </row>
    <row r="1557" spans="1:5">
      <c r="A1557" t="s">
        <v>597</v>
      </c>
      <c r="B1557">
        <v>3.34285714</v>
      </c>
      <c r="C1557">
        <v>0.51934968999999997</v>
      </c>
      <c r="D1557">
        <v>0.55346821000000002</v>
      </c>
      <c r="E1557">
        <v>0.53640895</v>
      </c>
    </row>
    <row r="1558" spans="1:5">
      <c r="A1558" t="s">
        <v>2466</v>
      </c>
      <c r="B1558">
        <v>3.3425925900000002</v>
      </c>
      <c r="C1558">
        <v>0.80098683999999998</v>
      </c>
      <c r="D1558">
        <v>0.78125</v>
      </c>
      <c r="E1558">
        <v>0.79111841999999999</v>
      </c>
    </row>
    <row r="1559" spans="1:5">
      <c r="A1559" t="s">
        <v>3351</v>
      </c>
      <c r="B1559">
        <v>3.3423597699999998</v>
      </c>
      <c r="C1559">
        <v>0.88244047999999997</v>
      </c>
      <c r="D1559">
        <v>0.82086614000000002</v>
      </c>
      <c r="E1559">
        <v>0.85165331</v>
      </c>
    </row>
    <row r="1560" spans="1:5">
      <c r="A1560" t="s">
        <v>4251</v>
      </c>
      <c r="B1560">
        <v>3.3406478599999998</v>
      </c>
      <c r="C1560">
        <v>0.85187500000000005</v>
      </c>
      <c r="D1560">
        <v>0.84825311000000003</v>
      </c>
      <c r="E1560">
        <v>0.85006404999999996</v>
      </c>
    </row>
    <row r="1561" spans="1:5">
      <c r="A1561" t="s">
        <v>4252</v>
      </c>
      <c r="B1561">
        <v>3.3333333299999999</v>
      </c>
      <c r="C1561">
        <v>0.91270896999999995</v>
      </c>
      <c r="D1561">
        <v>0.87580504000000003</v>
      </c>
      <c r="E1561">
        <v>0.89425699999999997</v>
      </c>
    </row>
    <row r="1562" spans="1:5">
      <c r="A1562" t="s">
        <v>923</v>
      </c>
      <c r="B1562">
        <v>3.3333333299999999</v>
      </c>
      <c r="C1562">
        <v>0.49426178999999998</v>
      </c>
      <c r="D1562">
        <v>0.51984079000000005</v>
      </c>
      <c r="E1562">
        <v>0.50705129000000004</v>
      </c>
    </row>
    <row r="1563" spans="1:5">
      <c r="A1563" t="s">
        <v>3453</v>
      </c>
      <c r="B1563">
        <v>3.3333333299999999</v>
      </c>
      <c r="C1563">
        <v>0.77985490999999996</v>
      </c>
      <c r="D1563">
        <v>0.72483564</v>
      </c>
      <c r="E1563">
        <v>0.75234528000000001</v>
      </c>
    </row>
    <row r="1564" spans="1:5">
      <c r="A1564" t="s">
        <v>293</v>
      </c>
      <c r="B1564">
        <v>3.3323983199999998</v>
      </c>
      <c r="C1564">
        <v>0.61584640000000002</v>
      </c>
      <c r="D1564">
        <v>0.66512735999999995</v>
      </c>
      <c r="E1564">
        <v>0.64048687999999998</v>
      </c>
    </row>
    <row r="1565" spans="1:5">
      <c r="A1565" t="s">
        <v>4253</v>
      </c>
      <c r="B1565">
        <v>3.3323863600000001</v>
      </c>
      <c r="C1565">
        <v>0.77627895999999996</v>
      </c>
      <c r="D1565">
        <v>0.76015295000000005</v>
      </c>
      <c r="E1565">
        <v>0.76821596000000003</v>
      </c>
    </row>
    <row r="1566" spans="1:5">
      <c r="A1566" t="s">
        <v>697</v>
      </c>
      <c r="B1566">
        <v>3.32754342</v>
      </c>
      <c r="C1566">
        <v>0.53951517999999998</v>
      </c>
      <c r="D1566">
        <v>0.54317346</v>
      </c>
      <c r="E1566">
        <v>0.54134431999999999</v>
      </c>
    </row>
    <row r="1567" spans="1:5">
      <c r="A1567" t="s">
        <v>3550</v>
      </c>
      <c r="B1567">
        <v>3.32754342</v>
      </c>
      <c r="C1567">
        <v>0.85582983000000001</v>
      </c>
      <c r="D1567">
        <v>0.86188615999999996</v>
      </c>
      <c r="E1567">
        <v>0.85885800000000001</v>
      </c>
    </row>
    <row r="1568" spans="1:5">
      <c r="A1568" t="s">
        <v>2922</v>
      </c>
      <c r="B1568">
        <v>3.3255813999999999</v>
      </c>
      <c r="C1568">
        <v>0.82871240999999995</v>
      </c>
      <c r="D1568">
        <v>0.88676948</v>
      </c>
      <c r="E1568">
        <v>0.85774094000000001</v>
      </c>
    </row>
    <row r="1569" spans="1:5">
      <c r="A1569" t="s">
        <v>2599</v>
      </c>
      <c r="B1569">
        <v>3.3242296900000001</v>
      </c>
      <c r="C1569">
        <v>0.60811146999999999</v>
      </c>
      <c r="D1569">
        <v>0.63804897999999999</v>
      </c>
      <c r="E1569">
        <v>0.62308023000000001</v>
      </c>
    </row>
    <row r="1570" spans="1:5">
      <c r="A1570" t="s">
        <v>2051</v>
      </c>
      <c r="B1570">
        <v>3.3229166700000001</v>
      </c>
      <c r="C1570">
        <v>0.63518443999999996</v>
      </c>
      <c r="D1570">
        <v>0.52319400999999999</v>
      </c>
      <c r="E1570">
        <v>0.57918921999999995</v>
      </c>
    </row>
    <row r="1571" spans="1:5">
      <c r="A1571" t="s">
        <v>1005</v>
      </c>
      <c r="B1571">
        <v>3.3163398700000002</v>
      </c>
      <c r="C1571">
        <v>0.72538585</v>
      </c>
      <c r="D1571">
        <v>0.66727574999999995</v>
      </c>
      <c r="E1571">
        <v>0.69633080000000003</v>
      </c>
    </row>
    <row r="1572" spans="1:5">
      <c r="A1572" t="s">
        <v>2273</v>
      </c>
      <c r="B1572">
        <v>3.3157894699999999</v>
      </c>
      <c r="C1572">
        <v>0.46192208000000001</v>
      </c>
      <c r="D1572">
        <v>0.45536950999999998</v>
      </c>
      <c r="E1572">
        <v>0.45864579</v>
      </c>
    </row>
    <row r="1573" spans="1:5">
      <c r="A1573" t="s">
        <v>3047</v>
      </c>
      <c r="B1573">
        <v>3.3157894699999999</v>
      </c>
      <c r="C1573">
        <v>0.79466698999999996</v>
      </c>
      <c r="D1573">
        <v>0.79136905000000002</v>
      </c>
      <c r="E1573">
        <v>0.79301801999999999</v>
      </c>
    </row>
    <row r="1574" spans="1:5">
      <c r="A1574" t="s">
        <v>4254</v>
      </c>
      <c r="B1574">
        <v>3.3157894699999999</v>
      </c>
      <c r="C1574">
        <v>0.79353571000000001</v>
      </c>
      <c r="D1574">
        <v>0.80898007999999999</v>
      </c>
      <c r="E1574">
        <v>0.80125789999999997</v>
      </c>
    </row>
    <row r="1575" spans="1:5">
      <c r="A1575" t="s">
        <v>1389</v>
      </c>
      <c r="B1575">
        <v>3.3142857100000001</v>
      </c>
      <c r="C1575">
        <v>0.54175359000000001</v>
      </c>
      <c r="D1575">
        <v>0.43116281000000001</v>
      </c>
      <c r="E1575">
        <v>0.48645820000000001</v>
      </c>
    </row>
    <row r="1576" spans="1:5">
      <c r="A1576" t="s">
        <v>378</v>
      </c>
      <c r="B1576">
        <v>3.3036437300000001</v>
      </c>
      <c r="C1576">
        <v>0.79839024999999997</v>
      </c>
      <c r="D1576">
        <v>0.79405946000000005</v>
      </c>
      <c r="E1576">
        <v>0.79622484999999998</v>
      </c>
    </row>
    <row r="1577" spans="1:5">
      <c r="A1577" t="s">
        <v>1427</v>
      </c>
      <c r="B1577">
        <v>3.3015873</v>
      </c>
      <c r="C1577">
        <v>0.90866597000000005</v>
      </c>
      <c r="D1577">
        <v>0.89088590000000001</v>
      </c>
      <c r="E1577">
        <v>0.89977593</v>
      </c>
    </row>
    <row r="1578" spans="1:5">
      <c r="A1578" t="s">
        <v>1268</v>
      </c>
      <c r="B1578">
        <v>3.3</v>
      </c>
      <c r="C1578">
        <v>0.54482335000000004</v>
      </c>
      <c r="D1578">
        <v>0.60039078000000001</v>
      </c>
      <c r="E1578">
        <v>0.57260707</v>
      </c>
    </row>
    <row r="1579" spans="1:5">
      <c r="A1579" t="s">
        <v>3721</v>
      </c>
      <c r="B1579">
        <v>3.2993763</v>
      </c>
      <c r="C1579">
        <v>0.58918400000000004</v>
      </c>
      <c r="D1579">
        <v>0.52895753000000001</v>
      </c>
      <c r="E1579">
        <v>0.55907076</v>
      </c>
    </row>
    <row r="1580" spans="1:5">
      <c r="A1580" t="s">
        <v>1156</v>
      </c>
      <c r="B1580">
        <v>3.2993197300000001</v>
      </c>
      <c r="C1580">
        <v>0.72836917999999995</v>
      </c>
      <c r="D1580">
        <v>0.74672618999999996</v>
      </c>
      <c r="E1580">
        <v>0.73754768000000004</v>
      </c>
    </row>
    <row r="1581" spans="1:5">
      <c r="A1581" t="s">
        <v>4255</v>
      </c>
      <c r="B1581">
        <v>3.2966507200000001</v>
      </c>
      <c r="C1581">
        <v>0.86149690999999995</v>
      </c>
      <c r="D1581">
        <v>0.90592532999999997</v>
      </c>
      <c r="E1581">
        <v>0.88371111999999996</v>
      </c>
    </row>
    <row r="1582" spans="1:5">
      <c r="A1582" t="s">
        <v>143</v>
      </c>
      <c r="B1582">
        <v>3.2962962999999998</v>
      </c>
      <c r="C1582">
        <v>0.47150230999999998</v>
      </c>
      <c r="D1582">
        <v>0.43872451000000001</v>
      </c>
      <c r="E1582">
        <v>0.45511341</v>
      </c>
    </row>
    <row r="1583" spans="1:5">
      <c r="A1583" t="s">
        <v>3520</v>
      </c>
      <c r="B1583">
        <v>3.2948051999999999</v>
      </c>
      <c r="C1583">
        <v>0.70267857</v>
      </c>
      <c r="D1583">
        <v>0.72970285999999995</v>
      </c>
      <c r="E1583">
        <v>0.71619071999999995</v>
      </c>
    </row>
    <row r="1584" spans="1:5">
      <c r="A1584" t="s">
        <v>1116</v>
      </c>
      <c r="B1584">
        <v>3.2925925899999999</v>
      </c>
      <c r="C1584">
        <v>0.80044643000000004</v>
      </c>
      <c r="D1584">
        <v>0.84047618999999996</v>
      </c>
      <c r="E1584">
        <v>0.82046131</v>
      </c>
    </row>
    <row r="1585" spans="1:5">
      <c r="A1585" t="s">
        <v>4256</v>
      </c>
      <c r="B1585">
        <v>3.2905982900000001</v>
      </c>
      <c r="C1585">
        <v>0.83871337000000001</v>
      </c>
      <c r="D1585">
        <v>0.86980385999999998</v>
      </c>
      <c r="E1585">
        <v>0.85425861999999997</v>
      </c>
    </row>
    <row r="1586" spans="1:5">
      <c r="A1586" t="s">
        <v>4257</v>
      </c>
      <c r="B1586">
        <v>3.2896742899999998</v>
      </c>
      <c r="C1586">
        <v>0.77328176999999998</v>
      </c>
      <c r="D1586">
        <v>0.78113838999999996</v>
      </c>
      <c r="E1586">
        <v>0.77721008000000003</v>
      </c>
    </row>
    <row r="1587" spans="1:5">
      <c r="A1587" t="s">
        <v>3727</v>
      </c>
      <c r="B1587">
        <v>3.2888135599999999</v>
      </c>
      <c r="C1587">
        <v>0.65705049000000004</v>
      </c>
      <c r="D1587">
        <v>0.75243291999999995</v>
      </c>
      <c r="E1587">
        <v>0.70474170999999997</v>
      </c>
    </row>
    <row r="1588" spans="1:5">
      <c r="A1588" t="s">
        <v>1449</v>
      </c>
      <c r="B1588">
        <v>3.2842105300000002</v>
      </c>
      <c r="C1588">
        <v>0.90971210000000002</v>
      </c>
      <c r="D1588">
        <v>0.86932277999999996</v>
      </c>
      <c r="E1588">
        <v>0.88951743999999999</v>
      </c>
    </row>
    <row r="1589" spans="1:5">
      <c r="A1589" t="s">
        <v>3786</v>
      </c>
      <c r="B1589">
        <v>3.2837393000000001</v>
      </c>
      <c r="C1589">
        <v>0.62874140000000001</v>
      </c>
      <c r="D1589">
        <v>0.69085925999999998</v>
      </c>
      <c r="E1589">
        <v>0.65980033000000005</v>
      </c>
    </row>
    <row r="1590" spans="1:5">
      <c r="A1590" t="s">
        <v>3867</v>
      </c>
      <c r="B1590">
        <v>3.2784163500000001</v>
      </c>
      <c r="C1590">
        <v>0.49068347000000001</v>
      </c>
      <c r="D1590">
        <v>0.55061079000000002</v>
      </c>
      <c r="E1590">
        <v>0.52064712999999996</v>
      </c>
    </row>
    <row r="1591" spans="1:5">
      <c r="A1591" t="s">
        <v>1085</v>
      </c>
      <c r="B1591">
        <v>3.2784163500000001</v>
      </c>
      <c r="C1591">
        <v>0.85759576000000004</v>
      </c>
      <c r="D1591">
        <v>0.85652282000000002</v>
      </c>
      <c r="E1591">
        <v>0.85705929000000003</v>
      </c>
    </row>
    <row r="1592" spans="1:5">
      <c r="A1592" t="s">
        <v>1703</v>
      </c>
      <c r="B1592">
        <v>3.27767695</v>
      </c>
      <c r="C1592">
        <v>0.85799871000000005</v>
      </c>
      <c r="D1592">
        <v>0.81839622999999995</v>
      </c>
      <c r="E1592">
        <v>0.83819747</v>
      </c>
    </row>
    <row r="1593" spans="1:5">
      <c r="A1593" t="s">
        <v>4258</v>
      </c>
      <c r="B1593">
        <v>3.2752941199999999</v>
      </c>
      <c r="C1593">
        <v>0.91733374000000001</v>
      </c>
      <c r="D1593">
        <v>0.93010603000000003</v>
      </c>
      <c r="E1593">
        <v>0.92371988999999999</v>
      </c>
    </row>
    <row r="1594" spans="1:5">
      <c r="A1594" t="s">
        <v>4259</v>
      </c>
      <c r="B1594">
        <v>3.27508306</v>
      </c>
      <c r="C1594">
        <v>0.65864650999999996</v>
      </c>
      <c r="D1594">
        <v>0.63674154999999999</v>
      </c>
      <c r="E1594">
        <v>0.64769403000000003</v>
      </c>
    </row>
    <row r="1595" spans="1:5">
      <c r="A1595" t="s">
        <v>3042</v>
      </c>
      <c r="B1595">
        <v>3.2738095199999999</v>
      </c>
      <c r="C1595">
        <v>0.78684608</v>
      </c>
      <c r="D1595">
        <v>0.79830694000000002</v>
      </c>
      <c r="E1595">
        <v>0.79257650999999996</v>
      </c>
    </row>
    <row r="1596" spans="1:5">
      <c r="A1596" t="s">
        <v>1486</v>
      </c>
      <c r="B1596">
        <v>3.2736572900000001</v>
      </c>
      <c r="C1596">
        <v>0.69883850000000003</v>
      </c>
      <c r="D1596">
        <v>0.64259290000000002</v>
      </c>
      <c r="E1596">
        <v>0.67071570000000003</v>
      </c>
    </row>
    <row r="1597" spans="1:5">
      <c r="A1597" t="s">
        <v>2766</v>
      </c>
      <c r="B1597">
        <v>3.2727272699999999</v>
      </c>
      <c r="C1597">
        <v>0.71512553000000001</v>
      </c>
      <c r="D1597">
        <v>0.67230243000000001</v>
      </c>
      <c r="E1597">
        <v>0.69371397999999995</v>
      </c>
    </row>
    <row r="1598" spans="1:5">
      <c r="A1598" t="s">
        <v>882</v>
      </c>
      <c r="B1598">
        <v>3.2727272699999999</v>
      </c>
      <c r="C1598">
        <v>0.89592934000000002</v>
      </c>
      <c r="D1598">
        <v>0.94038865999999999</v>
      </c>
      <c r="E1598">
        <v>0.91815899999999995</v>
      </c>
    </row>
    <row r="1599" spans="1:5">
      <c r="A1599" t="s">
        <v>553</v>
      </c>
      <c r="B1599">
        <v>3.2655367200000001</v>
      </c>
      <c r="C1599">
        <v>0.65608544999999996</v>
      </c>
      <c r="D1599">
        <v>0.55923604000000005</v>
      </c>
      <c r="E1599">
        <v>0.60766074999999997</v>
      </c>
    </row>
    <row r="1600" spans="1:5">
      <c r="A1600" t="s">
        <v>1152</v>
      </c>
      <c r="B1600">
        <v>3.2647058800000002</v>
      </c>
      <c r="C1600">
        <v>0.88988095</v>
      </c>
      <c r="D1600">
        <v>0.85010593000000001</v>
      </c>
      <c r="E1600">
        <v>0.86999344000000001</v>
      </c>
    </row>
    <row r="1601" spans="1:5">
      <c r="A1601" t="s">
        <v>1151</v>
      </c>
      <c r="B1601">
        <v>3.2646478000000001</v>
      </c>
      <c r="C1601">
        <v>0.71271306999999995</v>
      </c>
      <c r="D1601">
        <v>0.63054306000000004</v>
      </c>
      <c r="E1601">
        <v>0.67162805999999997</v>
      </c>
    </row>
    <row r="1602" spans="1:5">
      <c r="A1602" t="s">
        <v>4260</v>
      </c>
      <c r="B1602">
        <v>3.2625000000000002</v>
      </c>
      <c r="C1602">
        <v>0.78676146000000002</v>
      </c>
      <c r="D1602">
        <v>0.79186182999999999</v>
      </c>
      <c r="E1602">
        <v>0.78931165000000003</v>
      </c>
    </row>
    <row r="1603" spans="1:5">
      <c r="A1603" t="s">
        <v>1913</v>
      </c>
      <c r="B1603">
        <v>3.2619047600000002</v>
      </c>
      <c r="C1603">
        <v>0.88576681000000002</v>
      </c>
      <c r="D1603">
        <v>0.82476897999999998</v>
      </c>
      <c r="E1603">
        <v>0.85526789000000003</v>
      </c>
    </row>
    <row r="1604" spans="1:5">
      <c r="A1604" t="s">
        <v>2801</v>
      </c>
      <c r="B1604">
        <v>3.26122449</v>
      </c>
      <c r="C1604">
        <v>0.77753812</v>
      </c>
      <c r="D1604">
        <v>0.73184289000000002</v>
      </c>
      <c r="E1604">
        <v>0.75469050000000004</v>
      </c>
    </row>
    <row r="1605" spans="1:5">
      <c r="A1605" t="s">
        <v>2356</v>
      </c>
      <c r="B1605">
        <v>3.26122449</v>
      </c>
      <c r="C1605">
        <v>0.64860971999999995</v>
      </c>
      <c r="D1605">
        <v>0.56693758999999999</v>
      </c>
      <c r="E1605">
        <v>0.60777365999999999</v>
      </c>
    </row>
    <row r="1606" spans="1:5">
      <c r="A1606" t="s">
        <v>175</v>
      </c>
      <c r="B1606">
        <v>3.26031746</v>
      </c>
      <c r="C1606">
        <v>0.69172405999999997</v>
      </c>
      <c r="D1606">
        <v>0.70305549000000001</v>
      </c>
      <c r="E1606">
        <v>0.69738977000000002</v>
      </c>
    </row>
    <row r="1607" spans="1:5">
      <c r="A1607" t="s">
        <v>1848</v>
      </c>
      <c r="B1607">
        <v>3.2592592599999999</v>
      </c>
      <c r="C1607">
        <v>0.60394868999999995</v>
      </c>
      <c r="D1607">
        <v>0.56468858</v>
      </c>
      <c r="E1607">
        <v>0.58431862999999995</v>
      </c>
    </row>
    <row r="1608" spans="1:5">
      <c r="A1608" t="s">
        <v>4261</v>
      </c>
      <c r="B1608">
        <v>3.2592592599999999</v>
      </c>
      <c r="C1608">
        <v>0.60209446</v>
      </c>
      <c r="D1608">
        <v>0.66364106</v>
      </c>
      <c r="E1608">
        <v>0.63286776</v>
      </c>
    </row>
    <row r="1609" spans="1:5">
      <c r="A1609" t="s">
        <v>4262</v>
      </c>
      <c r="B1609">
        <v>3.2576995599999998</v>
      </c>
      <c r="C1609">
        <v>0.70136277999999996</v>
      </c>
      <c r="D1609">
        <v>0.70242055999999997</v>
      </c>
      <c r="E1609">
        <v>0.70189166999999997</v>
      </c>
    </row>
    <row r="1610" spans="1:5">
      <c r="A1610" t="s">
        <v>4263</v>
      </c>
      <c r="B1610">
        <v>3.2564935099999999</v>
      </c>
      <c r="C1610">
        <v>0.76358283000000005</v>
      </c>
      <c r="D1610">
        <v>0.81456044000000005</v>
      </c>
      <c r="E1610">
        <v>0.78907163000000002</v>
      </c>
    </row>
    <row r="1611" spans="1:5">
      <c r="A1611" t="s">
        <v>478</v>
      </c>
      <c r="B1611">
        <v>3.2533875299999999</v>
      </c>
      <c r="C1611">
        <v>0.67847851999999997</v>
      </c>
      <c r="D1611">
        <v>0.66238704000000004</v>
      </c>
      <c r="E1611">
        <v>0.67043277999999995</v>
      </c>
    </row>
    <row r="1612" spans="1:5">
      <c r="A1612" t="s">
        <v>2639</v>
      </c>
      <c r="B1612">
        <v>3.2525510199999998</v>
      </c>
      <c r="C1612">
        <v>0.66472914999999999</v>
      </c>
      <c r="D1612">
        <v>0.69611997999999997</v>
      </c>
      <c r="E1612">
        <v>0.68042455999999996</v>
      </c>
    </row>
    <row r="1613" spans="1:5">
      <c r="A1613" t="s">
        <v>1380</v>
      </c>
      <c r="B1613">
        <v>3.2515592500000001</v>
      </c>
      <c r="C1613">
        <v>0.77321888999999999</v>
      </c>
      <c r="D1613">
        <v>0.79191858999999998</v>
      </c>
      <c r="E1613">
        <v>0.78256873999999998</v>
      </c>
    </row>
    <row r="1614" spans="1:5">
      <c r="A1614" t="s">
        <v>1369</v>
      </c>
      <c r="B1614">
        <v>3.2509191199999998</v>
      </c>
      <c r="C1614">
        <v>0.83995536000000004</v>
      </c>
      <c r="D1614">
        <v>0.81674473000000003</v>
      </c>
      <c r="E1614">
        <v>0.82835004000000001</v>
      </c>
    </row>
    <row r="1615" spans="1:5">
      <c r="A1615" t="s">
        <v>1019</v>
      </c>
      <c r="B1615">
        <v>3.2478405299999999</v>
      </c>
      <c r="C1615">
        <v>0.75629058000000005</v>
      </c>
      <c r="D1615">
        <v>0.77173913000000005</v>
      </c>
      <c r="E1615">
        <v>0.76401485999999996</v>
      </c>
    </row>
    <row r="1616" spans="1:5">
      <c r="A1616" t="s">
        <v>956</v>
      </c>
      <c r="B1616">
        <v>3.2438095200000001</v>
      </c>
      <c r="C1616">
        <v>0.58472042999999996</v>
      </c>
      <c r="D1616">
        <v>0.55811043000000005</v>
      </c>
      <c r="E1616">
        <v>0.57141542999999995</v>
      </c>
    </row>
    <row r="1617" spans="1:5">
      <c r="A1617" t="s">
        <v>1070</v>
      </c>
      <c r="B1617">
        <v>3.2410256400000002</v>
      </c>
      <c r="C1617">
        <v>0.62891454000000002</v>
      </c>
      <c r="D1617">
        <v>0.53994934000000006</v>
      </c>
      <c r="E1617">
        <v>0.58443193999999998</v>
      </c>
    </row>
    <row r="1618" spans="1:5">
      <c r="A1618" t="s">
        <v>3687</v>
      </c>
      <c r="B1618">
        <v>3.2396313399999999</v>
      </c>
      <c r="C1618">
        <v>0.60956306000000005</v>
      </c>
      <c r="D1618">
        <v>0.62364719000000002</v>
      </c>
      <c r="E1618">
        <v>0.61660512000000001</v>
      </c>
    </row>
    <row r="1619" spans="1:5">
      <c r="A1619" t="s">
        <v>2301</v>
      </c>
      <c r="B1619">
        <v>3.2395161300000002</v>
      </c>
      <c r="C1619">
        <v>0.72969667000000005</v>
      </c>
      <c r="D1619">
        <v>0.82409076000000003</v>
      </c>
      <c r="E1619">
        <v>0.77689372000000001</v>
      </c>
    </row>
    <row r="1620" spans="1:5">
      <c r="A1620" t="s">
        <v>365</v>
      </c>
      <c r="B1620">
        <v>3.2383107099999999</v>
      </c>
      <c r="C1620">
        <v>0.63183573999999998</v>
      </c>
      <c r="D1620">
        <v>0.62075698000000001</v>
      </c>
      <c r="E1620">
        <v>0.62629636</v>
      </c>
    </row>
    <row r="1621" spans="1:5">
      <c r="A1621" t="s">
        <v>2509</v>
      </c>
      <c r="B1621">
        <v>3.2380952399999998</v>
      </c>
      <c r="C1621">
        <v>0.87787698000000003</v>
      </c>
      <c r="D1621">
        <v>0.87628967999999996</v>
      </c>
      <c r="E1621">
        <v>0.87708333000000005</v>
      </c>
    </row>
    <row r="1622" spans="1:5">
      <c r="A1622" t="s">
        <v>2619</v>
      </c>
      <c r="B1622">
        <v>3.2352941199999998</v>
      </c>
      <c r="C1622">
        <v>0.87109961999999996</v>
      </c>
      <c r="D1622">
        <v>0.9250372</v>
      </c>
      <c r="E1622">
        <v>0.89806841000000004</v>
      </c>
    </row>
    <row r="1623" spans="1:5">
      <c r="A1623" t="s">
        <v>1603</v>
      </c>
      <c r="B1623">
        <v>3.2329749099999998</v>
      </c>
      <c r="C1623">
        <v>0.89687817000000003</v>
      </c>
      <c r="D1623">
        <v>0.92358954999999998</v>
      </c>
      <c r="E1623">
        <v>0.91023385999999995</v>
      </c>
    </row>
    <row r="1624" spans="1:5">
      <c r="A1624" t="s">
        <v>3602</v>
      </c>
      <c r="B1624">
        <v>3.2327586199999998</v>
      </c>
      <c r="C1624">
        <v>0.81423319000000005</v>
      </c>
      <c r="D1624">
        <v>0.81885163000000005</v>
      </c>
      <c r="E1624">
        <v>0.81654241000000005</v>
      </c>
    </row>
    <row r="1625" spans="1:5">
      <c r="A1625" t="s">
        <v>1340</v>
      </c>
      <c r="B1625">
        <v>3.2289402200000001</v>
      </c>
      <c r="C1625">
        <v>0.77206633000000002</v>
      </c>
      <c r="D1625">
        <v>0.7247169</v>
      </c>
      <c r="E1625">
        <v>0.74839160999999998</v>
      </c>
    </row>
    <row r="1626" spans="1:5">
      <c r="A1626" t="s">
        <v>3753</v>
      </c>
      <c r="B1626">
        <v>3.22751323</v>
      </c>
      <c r="C1626">
        <v>0.69004003000000003</v>
      </c>
      <c r="D1626">
        <v>0.62728510999999998</v>
      </c>
      <c r="E1626">
        <v>0.65866256999999995</v>
      </c>
    </row>
    <row r="1627" spans="1:5">
      <c r="A1627" t="s">
        <v>2004</v>
      </c>
      <c r="B1627">
        <v>3.2263915000000001</v>
      </c>
      <c r="C1627">
        <v>0.69863721999999995</v>
      </c>
      <c r="D1627">
        <v>0.70032159999999999</v>
      </c>
      <c r="E1627">
        <v>0.69947941000000002</v>
      </c>
    </row>
    <row r="1628" spans="1:5">
      <c r="A1628" t="s">
        <v>3680</v>
      </c>
      <c r="B1628">
        <v>3.2248062000000002</v>
      </c>
      <c r="C1628">
        <v>0.60807412000000005</v>
      </c>
      <c r="D1628">
        <v>0.64541934999999995</v>
      </c>
      <c r="E1628">
        <v>0.62674673000000003</v>
      </c>
    </row>
    <row r="1629" spans="1:5">
      <c r="A1629" t="s">
        <v>4264</v>
      </c>
      <c r="B1629">
        <v>3.22471043</v>
      </c>
      <c r="C1629">
        <v>0.81370074000000003</v>
      </c>
      <c r="D1629">
        <v>0.81474489999999999</v>
      </c>
      <c r="E1629">
        <v>0.81422282000000001</v>
      </c>
    </row>
    <row r="1630" spans="1:5">
      <c r="A1630" t="s">
        <v>981</v>
      </c>
      <c r="B1630">
        <v>3.2243750000000002</v>
      </c>
      <c r="C1630">
        <v>0.68696429000000003</v>
      </c>
      <c r="D1630">
        <v>0.66193809000000003</v>
      </c>
      <c r="E1630">
        <v>0.67445118999999998</v>
      </c>
    </row>
    <row r="1631" spans="1:5">
      <c r="A1631" t="s">
        <v>290</v>
      </c>
      <c r="B1631">
        <v>3.2228739000000002</v>
      </c>
      <c r="C1631">
        <v>0.47388778999999998</v>
      </c>
      <c r="D1631">
        <v>0.48977180999999997</v>
      </c>
      <c r="E1631">
        <v>0.48182979999999997</v>
      </c>
    </row>
    <row r="1632" spans="1:5">
      <c r="A1632" t="s">
        <v>439</v>
      </c>
      <c r="B1632">
        <v>3.2222222199999999</v>
      </c>
      <c r="C1632">
        <v>0.59453321000000003</v>
      </c>
      <c r="D1632">
        <v>0.65117837000000001</v>
      </c>
      <c r="E1632">
        <v>0.62285579000000002</v>
      </c>
    </row>
    <row r="1633" spans="1:5">
      <c r="A1633" t="s">
        <v>1406</v>
      </c>
      <c r="B1633">
        <v>3.22172452</v>
      </c>
      <c r="C1633">
        <v>0.56628076000000005</v>
      </c>
      <c r="D1633">
        <v>0.50214596</v>
      </c>
      <c r="E1633">
        <v>0.53421335999999997</v>
      </c>
    </row>
    <row r="1634" spans="1:5">
      <c r="A1634" t="s">
        <v>1719</v>
      </c>
      <c r="B1634">
        <v>3.2195122</v>
      </c>
      <c r="C1634">
        <v>0.65425449999999996</v>
      </c>
      <c r="D1634">
        <v>0.65839890999999995</v>
      </c>
      <c r="E1634">
        <v>0.65632670999999998</v>
      </c>
    </row>
    <row r="1635" spans="1:5">
      <c r="A1635" t="s">
        <v>3959</v>
      </c>
      <c r="B1635">
        <v>3.2192691</v>
      </c>
      <c r="C1635">
        <v>0.59308861999999996</v>
      </c>
      <c r="D1635">
        <v>0.64602320999999996</v>
      </c>
      <c r="E1635">
        <v>0.61955592000000004</v>
      </c>
    </row>
    <row r="1636" spans="1:5">
      <c r="A1636" t="s">
        <v>3778</v>
      </c>
      <c r="B1636">
        <v>3.21894737</v>
      </c>
      <c r="C1636">
        <v>0.56011040000000001</v>
      </c>
      <c r="D1636">
        <v>0.55286343999999998</v>
      </c>
      <c r="E1636">
        <v>0.55648692</v>
      </c>
    </row>
    <row r="1637" spans="1:5">
      <c r="A1637" t="s">
        <v>2065</v>
      </c>
      <c r="B1637">
        <v>3.2183908099999998</v>
      </c>
      <c r="C1637">
        <v>0.85724062000000001</v>
      </c>
      <c r="D1637">
        <v>0.83902650000000001</v>
      </c>
      <c r="E1637">
        <v>0.84813355999999995</v>
      </c>
    </row>
    <row r="1638" spans="1:5">
      <c r="A1638" t="s">
        <v>3928</v>
      </c>
      <c r="B1638">
        <v>3.2174185500000001</v>
      </c>
      <c r="C1638">
        <v>0.67979632000000001</v>
      </c>
      <c r="D1638">
        <v>0.70404283999999995</v>
      </c>
      <c r="E1638">
        <v>0.69191957999999998</v>
      </c>
    </row>
    <row r="1639" spans="1:5">
      <c r="A1639" t="s">
        <v>4265</v>
      </c>
      <c r="B1639">
        <v>3.21428571</v>
      </c>
      <c r="C1639">
        <v>0.91458333000000003</v>
      </c>
      <c r="D1639">
        <v>0.93016582000000003</v>
      </c>
      <c r="E1639">
        <v>0.92237457</v>
      </c>
    </row>
    <row r="1640" spans="1:5">
      <c r="A1640" t="s">
        <v>3779</v>
      </c>
      <c r="B1640">
        <v>3.21428571</v>
      </c>
      <c r="C1640">
        <v>0.80999564999999996</v>
      </c>
      <c r="D1640">
        <v>0.86267605999999997</v>
      </c>
      <c r="E1640">
        <v>0.83633584999999999</v>
      </c>
    </row>
    <row r="1641" spans="1:5">
      <c r="A1641" t="s">
        <v>2821</v>
      </c>
      <c r="B1641">
        <v>3.2133620700000001</v>
      </c>
      <c r="C1641">
        <v>0.86065051000000004</v>
      </c>
      <c r="D1641">
        <v>0.86135563000000004</v>
      </c>
      <c r="E1641">
        <v>0.86100306999999998</v>
      </c>
    </row>
    <row r="1642" spans="1:5">
      <c r="A1642" t="s">
        <v>2402</v>
      </c>
      <c r="B1642">
        <v>3.21</v>
      </c>
      <c r="C1642">
        <v>0.59423086999999997</v>
      </c>
      <c r="D1642">
        <v>0.62053570999999996</v>
      </c>
      <c r="E1642">
        <v>0.60738329000000002</v>
      </c>
    </row>
    <row r="1643" spans="1:5">
      <c r="A1643" t="s">
        <v>782</v>
      </c>
      <c r="B1643">
        <v>3.2098765399999998</v>
      </c>
      <c r="C1643">
        <v>0.87791666999999995</v>
      </c>
      <c r="D1643">
        <v>0.88864796000000001</v>
      </c>
      <c r="E1643">
        <v>0.88328231000000001</v>
      </c>
    </row>
    <row r="1644" spans="1:5">
      <c r="A1644" t="s">
        <v>3003</v>
      </c>
      <c r="B1644">
        <v>3.2083333299999999</v>
      </c>
      <c r="C1644">
        <v>0.86744763999999996</v>
      </c>
      <c r="D1644">
        <v>0.85222070000000005</v>
      </c>
      <c r="E1644">
        <v>0.85983416999999995</v>
      </c>
    </row>
    <row r="1645" spans="1:5">
      <c r="A1645" t="s">
        <v>2394</v>
      </c>
      <c r="B1645">
        <v>3.2068965500000002</v>
      </c>
      <c r="C1645">
        <v>0.76439732000000005</v>
      </c>
      <c r="D1645">
        <v>0.70641233999999997</v>
      </c>
      <c r="E1645">
        <v>0.73540483000000001</v>
      </c>
    </row>
    <row r="1646" spans="1:5">
      <c r="A1646" t="s">
        <v>574</v>
      </c>
      <c r="B1646">
        <v>3.20647773</v>
      </c>
      <c r="C1646">
        <v>0.78232833000000002</v>
      </c>
      <c r="D1646">
        <v>0.75869633000000003</v>
      </c>
      <c r="E1646">
        <v>0.77051232999999997</v>
      </c>
    </row>
    <row r="1647" spans="1:5">
      <c r="A1647" t="s">
        <v>3868</v>
      </c>
      <c r="B1647">
        <v>3.2064516099999998</v>
      </c>
      <c r="C1647">
        <v>0.84207589000000005</v>
      </c>
      <c r="D1647">
        <v>0.86302570000000001</v>
      </c>
      <c r="E1647">
        <v>0.85255080000000005</v>
      </c>
    </row>
    <row r="1648" spans="1:5">
      <c r="A1648" t="s">
        <v>3073</v>
      </c>
      <c r="B1648">
        <v>3.20448179</v>
      </c>
      <c r="C1648">
        <v>0.78361154</v>
      </c>
      <c r="D1648">
        <v>0.77591308999999997</v>
      </c>
      <c r="E1648">
        <v>0.77976232000000001</v>
      </c>
    </row>
    <row r="1649" spans="1:5">
      <c r="A1649" t="s">
        <v>2655</v>
      </c>
      <c r="B1649">
        <v>3.2035595099999998</v>
      </c>
      <c r="C1649">
        <v>0.87630951999999995</v>
      </c>
      <c r="D1649">
        <v>0.86786954000000005</v>
      </c>
      <c r="E1649">
        <v>0.87208953</v>
      </c>
    </row>
    <row r="1650" spans="1:5">
      <c r="A1650" t="s">
        <v>1344</v>
      </c>
      <c r="B1650">
        <v>3.2007575799999999</v>
      </c>
      <c r="C1650">
        <v>0.65058906999999999</v>
      </c>
      <c r="D1650">
        <v>0.56071842000000005</v>
      </c>
      <c r="E1650">
        <v>0.60565374999999999</v>
      </c>
    </row>
    <row r="1651" spans="1:5">
      <c r="A1651" t="s">
        <v>1514</v>
      </c>
      <c r="B1651">
        <v>3.2</v>
      </c>
      <c r="C1651">
        <v>0.61089318999999997</v>
      </c>
      <c r="D1651">
        <v>0.61046285</v>
      </c>
      <c r="E1651">
        <v>0.61067802000000004</v>
      </c>
    </row>
    <row r="1652" spans="1:5">
      <c r="A1652" t="s">
        <v>2358</v>
      </c>
      <c r="B1652">
        <v>3.19921875</v>
      </c>
      <c r="C1652">
        <v>0.61132085999999997</v>
      </c>
      <c r="D1652">
        <v>0.58027596999999997</v>
      </c>
      <c r="E1652">
        <v>0.59579842000000005</v>
      </c>
    </row>
    <row r="1653" spans="1:5">
      <c r="A1653" t="s">
        <v>3963</v>
      </c>
      <c r="B1653">
        <v>3.1985088500000001</v>
      </c>
      <c r="C1653">
        <v>0.58324743999999995</v>
      </c>
      <c r="D1653">
        <v>0.67046605999999997</v>
      </c>
      <c r="E1653">
        <v>0.62685674999999996</v>
      </c>
    </row>
    <row r="1654" spans="1:5">
      <c r="A1654" t="s">
        <v>2045</v>
      </c>
      <c r="B1654">
        <v>3.1978021999999999</v>
      </c>
      <c r="C1654">
        <v>0.95754552000000004</v>
      </c>
      <c r="D1654">
        <v>0.95378151</v>
      </c>
      <c r="E1654">
        <v>0.95566351999999999</v>
      </c>
    </row>
    <row r="1655" spans="1:5">
      <c r="A1655" t="s">
        <v>1988</v>
      </c>
      <c r="B1655">
        <v>3.1958525400000002</v>
      </c>
      <c r="C1655">
        <v>0.84506899000000002</v>
      </c>
      <c r="D1655">
        <v>0.85964286000000001</v>
      </c>
      <c r="E1655">
        <v>0.85235592999999998</v>
      </c>
    </row>
    <row r="1656" spans="1:5">
      <c r="A1656" t="s">
        <v>3437</v>
      </c>
      <c r="B1656">
        <v>3.1954745400000002</v>
      </c>
      <c r="C1656">
        <v>0.67076546000000004</v>
      </c>
      <c r="D1656">
        <v>0.62429762</v>
      </c>
      <c r="E1656">
        <v>0.64753154000000002</v>
      </c>
    </row>
    <row r="1657" spans="1:5">
      <c r="A1657" t="s">
        <v>1244</v>
      </c>
      <c r="B1657">
        <v>3.1938035600000001</v>
      </c>
      <c r="C1657">
        <v>0.66957034999999998</v>
      </c>
      <c r="D1657">
        <v>0.64567134000000004</v>
      </c>
      <c r="E1657">
        <v>0.65762083999999998</v>
      </c>
    </row>
    <row r="1658" spans="1:5">
      <c r="A1658" t="s">
        <v>2354</v>
      </c>
      <c r="B1658">
        <v>3.1903846200000001</v>
      </c>
      <c r="C1658">
        <v>0.72591053999999999</v>
      </c>
      <c r="D1658">
        <v>0.76903787000000001</v>
      </c>
      <c r="E1658">
        <v>0.74747421000000003</v>
      </c>
    </row>
    <row r="1659" spans="1:5">
      <c r="A1659" t="s">
        <v>4266</v>
      </c>
      <c r="B1659">
        <v>3.1890756300000001</v>
      </c>
      <c r="C1659">
        <v>0.79566844000000003</v>
      </c>
      <c r="D1659">
        <v>0.71947393999999998</v>
      </c>
      <c r="E1659">
        <v>0.75757118999999995</v>
      </c>
    </row>
    <row r="1660" spans="1:5">
      <c r="A1660" t="s">
        <v>2132</v>
      </c>
      <c r="B1660">
        <v>3.1875</v>
      </c>
      <c r="C1660">
        <v>0.56822717</v>
      </c>
      <c r="D1660">
        <v>0.53748512000000004</v>
      </c>
      <c r="E1660">
        <v>0.55285614000000005</v>
      </c>
    </row>
    <row r="1661" spans="1:5">
      <c r="A1661" t="s">
        <v>3698</v>
      </c>
      <c r="B1661">
        <v>3.1875</v>
      </c>
      <c r="C1661">
        <v>0.87867063999999995</v>
      </c>
      <c r="D1661">
        <v>0.85617235999999997</v>
      </c>
      <c r="E1661">
        <v>0.86742149999999996</v>
      </c>
    </row>
    <row r="1662" spans="1:5">
      <c r="A1662" t="s">
        <v>1118</v>
      </c>
      <c r="B1662">
        <v>3.1857707500000001</v>
      </c>
      <c r="C1662">
        <v>0.75271416999999996</v>
      </c>
      <c r="D1662">
        <v>0.75824921999999995</v>
      </c>
      <c r="E1662">
        <v>0.75548170000000003</v>
      </c>
    </row>
    <row r="1663" spans="1:5">
      <c r="A1663" t="s">
        <v>159</v>
      </c>
      <c r="B1663">
        <v>3.18535469</v>
      </c>
      <c r="C1663">
        <v>0.44848089000000002</v>
      </c>
      <c r="D1663">
        <v>0.46751716999999998</v>
      </c>
      <c r="E1663">
        <v>0.45799902999999997</v>
      </c>
    </row>
    <row r="1664" spans="1:5">
      <c r="A1664" t="s">
        <v>1229</v>
      </c>
      <c r="B1664">
        <v>3.1822753000000001</v>
      </c>
      <c r="C1664">
        <v>0.74116404999999996</v>
      </c>
      <c r="D1664">
        <v>0.71915163000000004</v>
      </c>
      <c r="E1664">
        <v>0.73015783999999995</v>
      </c>
    </row>
    <row r="1665" spans="1:5">
      <c r="A1665" t="s">
        <v>1716</v>
      </c>
      <c r="B1665">
        <v>3.1818181800000001</v>
      </c>
      <c r="C1665">
        <v>0.49527042999999998</v>
      </c>
      <c r="D1665">
        <v>0.58889639000000005</v>
      </c>
      <c r="E1665">
        <v>0.54208341000000004</v>
      </c>
    </row>
    <row r="1666" spans="1:5">
      <c r="A1666" t="s">
        <v>3182</v>
      </c>
      <c r="B1666">
        <v>3.1775000000000002</v>
      </c>
      <c r="C1666">
        <v>0.8178491</v>
      </c>
      <c r="D1666">
        <v>0.79053287999999999</v>
      </c>
      <c r="E1666">
        <v>0.80419099000000005</v>
      </c>
    </row>
    <row r="1667" spans="1:5">
      <c r="A1667" t="s">
        <v>3374</v>
      </c>
      <c r="B1667">
        <v>3.1775000000000002</v>
      </c>
      <c r="C1667">
        <v>0.70785629000000005</v>
      </c>
      <c r="D1667">
        <v>0.70502281</v>
      </c>
      <c r="E1667">
        <v>0.70643955000000003</v>
      </c>
    </row>
    <row r="1668" spans="1:5">
      <c r="A1668" t="s">
        <v>3808</v>
      </c>
      <c r="B1668">
        <v>3.1764705900000001</v>
      </c>
      <c r="C1668">
        <v>0.79521520000000001</v>
      </c>
      <c r="D1668">
        <v>0.75601191000000001</v>
      </c>
      <c r="E1668">
        <v>0.77561354999999998</v>
      </c>
    </row>
    <row r="1669" spans="1:5">
      <c r="A1669" t="s">
        <v>610</v>
      </c>
      <c r="B1669">
        <v>3.1758033999999999</v>
      </c>
      <c r="C1669">
        <v>0.90568757</v>
      </c>
      <c r="D1669">
        <v>0.89934099000000001</v>
      </c>
      <c r="E1669">
        <v>0.90251428</v>
      </c>
    </row>
    <row r="1670" spans="1:5">
      <c r="A1670" t="s">
        <v>1743</v>
      </c>
      <c r="B1670">
        <v>3.1754386000000001</v>
      </c>
      <c r="C1670" s="2">
        <v>0.46200000000000002</v>
      </c>
      <c r="D1670">
        <v>0.43828251000000001</v>
      </c>
      <c r="E1670">
        <v>0.45014124999999999</v>
      </c>
    </row>
    <row r="1671" spans="1:5">
      <c r="A1671" t="s">
        <v>2464</v>
      </c>
      <c r="B1671">
        <v>3.1751552799999998</v>
      </c>
      <c r="C1671">
        <v>0.67899259000000001</v>
      </c>
      <c r="D1671">
        <v>0.71299970999999995</v>
      </c>
      <c r="E1671">
        <v>0.69599615000000004</v>
      </c>
    </row>
    <row r="1672" spans="1:5">
      <c r="A1672" t="s">
        <v>3243</v>
      </c>
      <c r="B1672">
        <v>3.17391304</v>
      </c>
      <c r="C1672">
        <v>0.73961794000000003</v>
      </c>
      <c r="D1672">
        <v>0.70400856000000001</v>
      </c>
      <c r="E1672">
        <v>0.72181324999999996</v>
      </c>
    </row>
    <row r="1673" spans="1:5">
      <c r="A1673" t="s">
        <v>1965</v>
      </c>
      <c r="B1673">
        <v>3.1719298299999998</v>
      </c>
      <c r="C1673">
        <v>0.65086706999999999</v>
      </c>
      <c r="D1673">
        <v>0.53269451000000001</v>
      </c>
      <c r="E1673">
        <v>0.59178078999999995</v>
      </c>
    </row>
    <row r="1674" spans="1:5">
      <c r="A1674" t="s">
        <v>3402</v>
      </c>
      <c r="B1674">
        <v>3.171875</v>
      </c>
      <c r="C1674">
        <v>0.45914757</v>
      </c>
      <c r="D1674">
        <v>0.38297131000000001</v>
      </c>
      <c r="E1674">
        <v>0.42105944000000001</v>
      </c>
    </row>
    <row r="1675" spans="1:5">
      <c r="A1675" t="s">
        <v>634</v>
      </c>
      <c r="B1675">
        <v>3.1714285699999998</v>
      </c>
      <c r="C1675">
        <v>0.77859849000000003</v>
      </c>
      <c r="D1675">
        <v>0.80490287999999999</v>
      </c>
      <c r="E1675">
        <v>0.79175068000000004</v>
      </c>
    </row>
    <row r="1676" spans="1:5">
      <c r="A1676" t="s">
        <v>2561</v>
      </c>
      <c r="B1676">
        <v>3.1714285699999998</v>
      </c>
      <c r="C1676">
        <v>0.78968596000000002</v>
      </c>
      <c r="D1676">
        <v>0.77873490999999995</v>
      </c>
      <c r="E1676">
        <v>0.78421043999999995</v>
      </c>
    </row>
    <row r="1677" spans="1:5">
      <c r="A1677" t="s">
        <v>1101</v>
      </c>
      <c r="B1677">
        <v>3.1707161099999999</v>
      </c>
      <c r="C1677">
        <v>0.71019975999999996</v>
      </c>
      <c r="D1677">
        <v>0.64892857000000004</v>
      </c>
      <c r="E1677">
        <v>0.67956415999999997</v>
      </c>
    </row>
    <row r="1678" spans="1:5">
      <c r="A1678" t="s">
        <v>734</v>
      </c>
      <c r="B1678">
        <v>3.1687979500000001</v>
      </c>
      <c r="C1678">
        <v>0.48794425000000002</v>
      </c>
      <c r="D1678">
        <v>0.49066013000000003</v>
      </c>
      <c r="E1678">
        <v>0.48930219000000003</v>
      </c>
    </row>
    <row r="1679" spans="1:5">
      <c r="A1679" t="s">
        <v>1892</v>
      </c>
      <c r="B1679">
        <v>3.1686046499999998</v>
      </c>
      <c r="C1679">
        <v>0.75941519999999996</v>
      </c>
      <c r="D1679">
        <v>0.79649389999999998</v>
      </c>
      <c r="E1679">
        <v>0.77795455000000002</v>
      </c>
    </row>
    <row r="1680" spans="1:5">
      <c r="A1680" t="s">
        <v>2368</v>
      </c>
      <c r="B1680">
        <v>3.1646825399999998</v>
      </c>
      <c r="C1680">
        <v>0.70172853999999996</v>
      </c>
      <c r="D1680">
        <v>0.77714976000000002</v>
      </c>
      <c r="E1680">
        <v>0.73943915000000005</v>
      </c>
    </row>
    <row r="1681" spans="1:5">
      <c r="A1681" t="s">
        <v>1823</v>
      </c>
      <c r="B1681">
        <v>3.1631336399999999</v>
      </c>
      <c r="C1681">
        <v>0.80080357000000002</v>
      </c>
      <c r="D1681">
        <v>0.82633928999999995</v>
      </c>
      <c r="E1681">
        <v>0.81357142999999998</v>
      </c>
    </row>
    <row r="1682" spans="1:5">
      <c r="A1682" t="s">
        <v>214</v>
      </c>
      <c r="B1682">
        <v>3.1589743600000002</v>
      </c>
      <c r="C1682">
        <v>0.44827581</v>
      </c>
      <c r="D1682">
        <v>0.49025833000000002</v>
      </c>
      <c r="E1682">
        <v>0.46926707000000001</v>
      </c>
    </row>
    <row r="1683" spans="1:5">
      <c r="A1683" t="s">
        <v>3715</v>
      </c>
      <c r="B1683">
        <v>3.1581027700000002</v>
      </c>
      <c r="C1683">
        <v>0.65339285999999996</v>
      </c>
      <c r="D1683">
        <v>0.66976707000000002</v>
      </c>
      <c r="E1683">
        <v>0.66157995999999997</v>
      </c>
    </row>
    <row r="1684" spans="1:5">
      <c r="A1684" t="s">
        <v>125</v>
      </c>
      <c r="B1684">
        <v>3.1580459799999998</v>
      </c>
      <c r="C1684">
        <v>0.51594711000000004</v>
      </c>
      <c r="D1684">
        <v>0.50474364999999999</v>
      </c>
      <c r="E1684">
        <v>0.51034537999999996</v>
      </c>
    </row>
    <row r="1685" spans="1:5">
      <c r="A1685" t="s">
        <v>2417</v>
      </c>
      <c r="B1685">
        <v>3.1578947400000001</v>
      </c>
      <c r="C1685">
        <v>0.64348846000000004</v>
      </c>
      <c r="D1685">
        <v>0.63966836999999999</v>
      </c>
      <c r="E1685">
        <v>0.64157841000000004</v>
      </c>
    </row>
    <row r="1686" spans="1:5">
      <c r="A1686" t="s">
        <v>3364</v>
      </c>
      <c r="B1686">
        <v>3.1565656600000001</v>
      </c>
      <c r="C1686">
        <v>0.57643928</v>
      </c>
      <c r="D1686">
        <v>0.60777875999999997</v>
      </c>
      <c r="E1686">
        <v>0.59210901999999999</v>
      </c>
    </row>
    <row r="1687" spans="1:5">
      <c r="A1687" t="s">
        <v>1898</v>
      </c>
      <c r="B1687">
        <v>3.1555555599999998</v>
      </c>
      <c r="C1687">
        <v>0.68743071</v>
      </c>
      <c r="D1687">
        <v>0.72884733000000002</v>
      </c>
      <c r="E1687">
        <v>0.70813901999999995</v>
      </c>
    </row>
    <row r="1688" spans="1:5">
      <c r="A1688" t="s">
        <v>4267</v>
      </c>
      <c r="B1688">
        <v>3.15524476</v>
      </c>
      <c r="C1688">
        <v>0.65936742999999998</v>
      </c>
      <c r="D1688">
        <v>0.56204303</v>
      </c>
      <c r="E1688">
        <v>0.61070522999999999</v>
      </c>
    </row>
    <row r="1689" spans="1:5">
      <c r="A1689" t="s">
        <v>2347</v>
      </c>
      <c r="B1689">
        <v>3.1541502000000001</v>
      </c>
      <c r="C1689">
        <v>0.57915521999999997</v>
      </c>
      <c r="D1689">
        <v>0.49531631999999998</v>
      </c>
      <c r="E1689">
        <v>0.53723577</v>
      </c>
    </row>
    <row r="1690" spans="1:5">
      <c r="A1690" t="s">
        <v>565</v>
      </c>
      <c r="B1690">
        <v>3.1537036999999999</v>
      </c>
      <c r="C1690">
        <v>0.81054504999999999</v>
      </c>
      <c r="D1690">
        <v>0.83525910000000003</v>
      </c>
      <c r="E1690">
        <v>0.82290207999999998</v>
      </c>
    </row>
    <row r="1691" spans="1:5">
      <c r="A1691" t="s">
        <v>986</v>
      </c>
      <c r="B1691">
        <v>3.1494404199999999</v>
      </c>
      <c r="C1691">
        <v>0.67099253000000003</v>
      </c>
      <c r="D1691">
        <v>0.61896554999999998</v>
      </c>
      <c r="E1691">
        <v>0.64497903999999995</v>
      </c>
    </row>
    <row r="1692" spans="1:5">
      <c r="A1692" t="s">
        <v>1560</v>
      </c>
      <c r="B1692">
        <v>3.1481481499999999</v>
      </c>
      <c r="C1692">
        <v>0.90338302999999998</v>
      </c>
      <c r="D1692">
        <v>0.93148810000000004</v>
      </c>
      <c r="E1692">
        <v>0.91743556000000004</v>
      </c>
    </row>
    <row r="1693" spans="1:5">
      <c r="A1693" t="s">
        <v>3431</v>
      </c>
      <c r="B1693">
        <v>3.1435185200000002</v>
      </c>
      <c r="C1693">
        <v>0.66120486999999994</v>
      </c>
      <c r="D1693">
        <v>0.64686224999999997</v>
      </c>
      <c r="E1693">
        <v>0.65403356000000001</v>
      </c>
    </row>
    <row r="1694" spans="1:5">
      <c r="A1694" t="s">
        <v>2665</v>
      </c>
      <c r="B1694">
        <v>3.1435185200000002</v>
      </c>
      <c r="C1694">
        <v>0.63739182000000005</v>
      </c>
      <c r="D1694">
        <v>0.64122082999999996</v>
      </c>
      <c r="E1694">
        <v>0.63930633000000003</v>
      </c>
    </row>
    <row r="1695" spans="1:5">
      <c r="A1695" t="s">
        <v>3958</v>
      </c>
      <c r="B1695">
        <v>3.1426783500000002</v>
      </c>
      <c r="C1695">
        <v>0.79757131999999997</v>
      </c>
      <c r="D1695">
        <v>0.77111107000000001</v>
      </c>
      <c r="E1695">
        <v>0.78434119999999996</v>
      </c>
    </row>
    <row r="1696" spans="1:5">
      <c r="A1696" t="s">
        <v>701</v>
      </c>
      <c r="B1696">
        <v>3.1391891900000002</v>
      </c>
      <c r="C1696">
        <v>0.78560850000000004</v>
      </c>
      <c r="D1696">
        <v>0.77593254</v>
      </c>
      <c r="E1696">
        <v>0.78077052000000002</v>
      </c>
    </row>
    <row r="1697" spans="1:5">
      <c r="A1697" t="s">
        <v>402</v>
      </c>
      <c r="B1697">
        <v>3.1372548999999998</v>
      </c>
      <c r="C1697">
        <v>0.88279905000000003</v>
      </c>
      <c r="D1697">
        <v>0.92376807999999999</v>
      </c>
      <c r="E1697">
        <v>0.90328357000000004</v>
      </c>
    </row>
    <row r="1698" spans="1:5">
      <c r="A1698" t="s">
        <v>4268</v>
      </c>
      <c r="B1698">
        <v>3.1304347799999999</v>
      </c>
      <c r="C1698">
        <v>0.67950533999999996</v>
      </c>
      <c r="D1698">
        <v>0.89654018000000002</v>
      </c>
      <c r="E1698">
        <v>0.78802276000000004</v>
      </c>
    </row>
    <row r="1699" spans="1:5">
      <c r="A1699" t="s">
        <v>1996</v>
      </c>
      <c r="B1699">
        <v>3.1304347799999999</v>
      </c>
      <c r="C1699">
        <v>0.5662374</v>
      </c>
      <c r="D1699">
        <v>0.66411481999999999</v>
      </c>
      <c r="E1699">
        <v>0.61517611000000005</v>
      </c>
    </row>
    <row r="1700" spans="1:5">
      <c r="A1700" t="s">
        <v>4269</v>
      </c>
      <c r="B1700">
        <v>3.1304347799999999</v>
      </c>
      <c r="C1700">
        <v>0.89799107</v>
      </c>
      <c r="D1700">
        <v>0.94798137000000005</v>
      </c>
      <c r="E1700">
        <v>0.92298621999999997</v>
      </c>
    </row>
    <row r="1701" spans="1:5">
      <c r="A1701" t="s">
        <v>1650</v>
      </c>
      <c r="B1701">
        <v>3.1286795600000001</v>
      </c>
      <c r="C1701">
        <v>0.82938312000000003</v>
      </c>
      <c r="D1701">
        <v>0.82016509000000004</v>
      </c>
      <c r="E1701">
        <v>0.82477411</v>
      </c>
    </row>
    <row r="1702" spans="1:5">
      <c r="A1702" t="s">
        <v>3937</v>
      </c>
      <c r="B1702">
        <v>3.1286795600000001</v>
      </c>
      <c r="C1702">
        <v>0.81930479000000001</v>
      </c>
      <c r="D1702">
        <v>0.78230456000000004</v>
      </c>
      <c r="E1702">
        <v>0.80080467</v>
      </c>
    </row>
    <row r="1703" spans="1:5">
      <c r="A1703" t="s">
        <v>1928</v>
      </c>
      <c r="B1703">
        <v>3.1225806500000002</v>
      </c>
      <c r="C1703">
        <v>0.80121293999999998</v>
      </c>
      <c r="D1703">
        <v>0.80435570000000001</v>
      </c>
      <c r="E1703">
        <v>0.80278432</v>
      </c>
    </row>
    <row r="1704" spans="1:5">
      <c r="A1704" t="s">
        <v>1467</v>
      </c>
      <c r="B1704">
        <v>3.1220125799999998</v>
      </c>
      <c r="C1704">
        <v>0.74696536999999996</v>
      </c>
      <c r="D1704">
        <v>0.67271265999999996</v>
      </c>
      <c r="E1704">
        <v>0.70983901000000005</v>
      </c>
    </row>
    <row r="1705" spans="1:5">
      <c r="A1705" t="s">
        <v>4270</v>
      </c>
      <c r="B1705">
        <v>3.12121212</v>
      </c>
      <c r="C1705">
        <v>0.77243097999999999</v>
      </c>
      <c r="D1705">
        <v>0.77232142999999998</v>
      </c>
      <c r="E1705">
        <v>0.77237621000000001</v>
      </c>
    </row>
    <row r="1706" spans="1:5">
      <c r="A1706" t="s">
        <v>381</v>
      </c>
      <c r="B1706">
        <v>3.1192546600000002</v>
      </c>
      <c r="C1706">
        <v>0.66533960999999997</v>
      </c>
      <c r="D1706">
        <v>0.69190423000000001</v>
      </c>
      <c r="E1706">
        <v>0.67862191999999999</v>
      </c>
    </row>
    <row r="1707" spans="1:5">
      <c r="A1707" t="s">
        <v>2583</v>
      </c>
      <c r="B1707">
        <v>3.1179487199999998</v>
      </c>
      <c r="C1707">
        <v>0.79440023000000004</v>
      </c>
      <c r="D1707">
        <v>0.80078386999999995</v>
      </c>
      <c r="E1707">
        <v>0.79759205</v>
      </c>
    </row>
    <row r="1708" spans="1:5">
      <c r="A1708" t="s">
        <v>1482</v>
      </c>
      <c r="B1708">
        <v>3.1172161200000001</v>
      </c>
      <c r="C1708">
        <v>0.68696672000000003</v>
      </c>
      <c r="D1708">
        <v>0.70535714000000005</v>
      </c>
      <c r="E1708">
        <v>0.69616193000000004</v>
      </c>
    </row>
    <row r="1709" spans="1:5">
      <c r="A1709" t="s">
        <v>2897</v>
      </c>
      <c r="B1709">
        <v>3.11627907</v>
      </c>
      <c r="C1709">
        <v>0.69347826000000001</v>
      </c>
      <c r="D1709">
        <v>0.70177107999999999</v>
      </c>
      <c r="E1709">
        <v>0.69762466999999995</v>
      </c>
    </row>
    <row r="1710" spans="1:5">
      <c r="A1710" t="s">
        <v>3764</v>
      </c>
      <c r="B1710">
        <v>3.1142857099999999</v>
      </c>
      <c r="C1710">
        <v>0.63001657</v>
      </c>
      <c r="D1710">
        <v>0.60977532999999995</v>
      </c>
      <c r="E1710">
        <v>0.61989594999999997</v>
      </c>
    </row>
    <row r="1711" spans="1:5">
      <c r="A1711" t="s">
        <v>2970</v>
      </c>
      <c r="B1711">
        <v>3.1140271500000001</v>
      </c>
      <c r="C1711">
        <v>0.66973948999999999</v>
      </c>
      <c r="D1711">
        <v>0.60103834</v>
      </c>
      <c r="E1711">
        <v>0.63538890999999997</v>
      </c>
    </row>
    <row r="1712" spans="1:5">
      <c r="A1712" t="s">
        <v>3317</v>
      </c>
      <c r="B1712">
        <v>3.1123737400000002</v>
      </c>
      <c r="C1712">
        <v>0.49554463999999998</v>
      </c>
      <c r="D1712">
        <v>0.59148931000000005</v>
      </c>
      <c r="E1712">
        <v>0.54351698000000004</v>
      </c>
    </row>
    <row r="1713" spans="1:5">
      <c r="A1713" t="s">
        <v>4271</v>
      </c>
      <c r="B1713">
        <v>3.11111111</v>
      </c>
      <c r="C1713">
        <v>0.61009595000000005</v>
      </c>
      <c r="D1713">
        <v>0.70466667000000005</v>
      </c>
      <c r="E1713">
        <v>0.65738131</v>
      </c>
    </row>
    <row r="1714" spans="1:5">
      <c r="A1714" t="s">
        <v>4272</v>
      </c>
      <c r="B1714">
        <v>3.1088385700000001</v>
      </c>
      <c r="C1714">
        <v>0.77651919000000003</v>
      </c>
      <c r="D1714">
        <v>0.77552816999999996</v>
      </c>
      <c r="E1714">
        <v>0.77602367999999999</v>
      </c>
    </row>
    <row r="1715" spans="1:5">
      <c r="A1715" t="s">
        <v>1418</v>
      </c>
      <c r="B1715">
        <v>3.10760668</v>
      </c>
      <c r="C1715">
        <v>0.67581188000000003</v>
      </c>
      <c r="D1715">
        <v>0.70869086000000003</v>
      </c>
      <c r="E1715">
        <v>0.69225137000000003</v>
      </c>
    </row>
    <row r="1716" spans="1:5">
      <c r="A1716" t="s">
        <v>162</v>
      </c>
      <c r="B1716">
        <v>3.1060606100000001</v>
      </c>
      <c r="C1716">
        <v>0.60058924999999996</v>
      </c>
      <c r="D1716">
        <v>0.54059239999999997</v>
      </c>
      <c r="E1716">
        <v>0.57059082000000005</v>
      </c>
    </row>
    <row r="1717" spans="1:5">
      <c r="A1717" t="s">
        <v>1018</v>
      </c>
      <c r="B1717">
        <v>3.1052631599999998</v>
      </c>
      <c r="C1717">
        <v>0.78693181999999995</v>
      </c>
      <c r="D1717">
        <v>0.80912622999999995</v>
      </c>
      <c r="E1717">
        <v>0.79802901999999998</v>
      </c>
    </row>
    <row r="1718" spans="1:5">
      <c r="A1718" t="s">
        <v>1165</v>
      </c>
      <c r="B1718">
        <v>3.1052631599999998</v>
      </c>
      <c r="C1718">
        <v>0.63817239999999997</v>
      </c>
      <c r="D1718">
        <v>0.63509408999999994</v>
      </c>
      <c r="E1718">
        <v>0.63663323999999999</v>
      </c>
    </row>
    <row r="1719" spans="1:5">
      <c r="A1719" t="s">
        <v>905</v>
      </c>
      <c r="B1719">
        <v>3.1044334999999998</v>
      </c>
      <c r="C1719">
        <v>0.85089285999999997</v>
      </c>
      <c r="D1719">
        <v>0.85946931999999998</v>
      </c>
      <c r="E1719">
        <v>0.85518108999999998</v>
      </c>
    </row>
    <row r="1720" spans="1:5">
      <c r="A1720" t="s">
        <v>3769</v>
      </c>
      <c r="B1720">
        <v>3.1013513499999998</v>
      </c>
      <c r="C1720">
        <v>0.77518620999999999</v>
      </c>
      <c r="D1720">
        <v>0.75699558</v>
      </c>
      <c r="E1720">
        <v>0.76609090000000002</v>
      </c>
    </row>
    <row r="1721" spans="1:5">
      <c r="A1721" t="s">
        <v>1666</v>
      </c>
      <c r="B1721">
        <v>3.10131332</v>
      </c>
      <c r="C1721">
        <v>0.74694722000000002</v>
      </c>
      <c r="D1721">
        <v>0.75113666000000001</v>
      </c>
      <c r="E1721">
        <v>0.74904194000000002</v>
      </c>
    </row>
    <row r="1722" spans="1:5">
      <c r="A1722" t="s">
        <v>2632</v>
      </c>
      <c r="B1722">
        <v>3.1</v>
      </c>
      <c r="C1722">
        <v>0.95553571000000004</v>
      </c>
      <c r="D1722">
        <v>0.92346938999999995</v>
      </c>
      <c r="E1722">
        <v>0.93950255000000005</v>
      </c>
    </row>
    <row r="1723" spans="1:5">
      <c r="A1723" t="s">
        <v>1505</v>
      </c>
      <c r="B1723">
        <v>3.09929078</v>
      </c>
      <c r="C1723">
        <v>0.79630864000000001</v>
      </c>
      <c r="D1723">
        <v>0.87162698000000005</v>
      </c>
      <c r="E1723">
        <v>0.83396780999999998</v>
      </c>
    </row>
    <row r="1724" spans="1:5">
      <c r="A1724" t="s">
        <v>876</v>
      </c>
      <c r="B1724">
        <v>3.0975609799999999</v>
      </c>
      <c r="C1724">
        <v>0.83225859999999996</v>
      </c>
      <c r="D1724">
        <v>0.86002486</v>
      </c>
      <c r="E1724">
        <v>0.84614173000000004</v>
      </c>
    </row>
    <row r="1725" spans="1:5">
      <c r="A1725" t="s">
        <v>4273</v>
      </c>
      <c r="B1725">
        <v>3.0971659900000001</v>
      </c>
      <c r="C1725">
        <v>0.49674702999999998</v>
      </c>
      <c r="D1725">
        <v>0.48160957999999998</v>
      </c>
      <c r="E1725">
        <v>0.48917831000000001</v>
      </c>
    </row>
    <row r="1726" spans="1:5">
      <c r="A1726" t="s">
        <v>77</v>
      </c>
      <c r="B1726">
        <v>3.0962566800000002</v>
      </c>
      <c r="C1726">
        <v>0.43187083999999998</v>
      </c>
      <c r="D1726">
        <v>0.38504540999999998</v>
      </c>
      <c r="E1726">
        <v>0.40845812999999997</v>
      </c>
    </row>
    <row r="1727" spans="1:5">
      <c r="A1727" t="s">
        <v>542</v>
      </c>
      <c r="B1727">
        <v>3.09567901</v>
      </c>
      <c r="C1727">
        <v>0.83305432000000001</v>
      </c>
      <c r="D1727">
        <v>0.80316558000000005</v>
      </c>
      <c r="E1727">
        <v>0.81810994999999997</v>
      </c>
    </row>
    <row r="1728" spans="1:5">
      <c r="A1728" t="s">
        <v>60</v>
      </c>
      <c r="B1728">
        <v>3.0952381</v>
      </c>
      <c r="C1728">
        <v>0.44136441999999998</v>
      </c>
      <c r="D1728">
        <v>0.37258229999999998</v>
      </c>
      <c r="E1728">
        <v>0.40697336000000001</v>
      </c>
    </row>
    <row r="1729" spans="1:5">
      <c r="A1729" t="s">
        <v>33</v>
      </c>
      <c r="B1729">
        <v>3.0917874400000001</v>
      </c>
      <c r="C1729">
        <v>0.68772012999999999</v>
      </c>
      <c r="D1729">
        <v>0.73581932999999999</v>
      </c>
      <c r="E1729">
        <v>0.71176972999999999</v>
      </c>
    </row>
    <row r="1730" spans="1:5">
      <c r="A1730" t="s">
        <v>311</v>
      </c>
      <c r="B1730">
        <v>3.0907441000000002</v>
      </c>
      <c r="C1730">
        <v>0.56655001999999999</v>
      </c>
      <c r="D1730">
        <v>0.56581221000000004</v>
      </c>
      <c r="E1730">
        <v>0.56618111000000004</v>
      </c>
    </row>
    <row r="1731" spans="1:5">
      <c r="A1731" t="s">
        <v>4274</v>
      </c>
      <c r="B1731">
        <v>3.09047619</v>
      </c>
      <c r="C1731">
        <v>0.75003306999999997</v>
      </c>
      <c r="D1731">
        <v>0.81765109999999996</v>
      </c>
      <c r="E1731">
        <v>0.78384208</v>
      </c>
    </row>
    <row r="1732" spans="1:5">
      <c r="A1732" t="s">
        <v>3752</v>
      </c>
      <c r="B1732">
        <v>3.08669109</v>
      </c>
      <c r="C1732">
        <v>0.71431548</v>
      </c>
      <c r="D1732">
        <v>0.70317638000000005</v>
      </c>
      <c r="E1732">
        <v>0.70874592999999997</v>
      </c>
    </row>
    <row r="1733" spans="1:5">
      <c r="A1733" t="s">
        <v>2178</v>
      </c>
      <c r="B1733">
        <v>3.0844616399999998</v>
      </c>
      <c r="C1733">
        <v>0.72368646999999997</v>
      </c>
      <c r="D1733">
        <v>0.75260187999999995</v>
      </c>
      <c r="E1733">
        <v>0.73814418000000004</v>
      </c>
    </row>
    <row r="1734" spans="1:5">
      <c r="A1734" t="s">
        <v>2053</v>
      </c>
      <c r="B1734">
        <v>3.0843750000000001</v>
      </c>
      <c r="C1734">
        <v>0.85810810999999998</v>
      </c>
      <c r="D1734">
        <v>0.84450550000000002</v>
      </c>
      <c r="E1734">
        <v>0.85130680000000003</v>
      </c>
    </row>
    <row r="1735" spans="1:5">
      <c r="A1735" t="s">
        <v>3460</v>
      </c>
      <c r="B1735">
        <v>3.0833333299999999</v>
      </c>
      <c r="C1735">
        <v>0.70089285999999995</v>
      </c>
      <c r="D1735">
        <v>0.64938366999999997</v>
      </c>
      <c r="E1735">
        <v>0.67513825999999999</v>
      </c>
    </row>
    <row r="1736" spans="1:5">
      <c r="A1736" t="s">
        <v>3724</v>
      </c>
      <c r="B1736">
        <v>3.0822695000000002</v>
      </c>
      <c r="C1736">
        <v>0.64608739999999998</v>
      </c>
      <c r="D1736">
        <v>0.61315129999999995</v>
      </c>
      <c r="E1736">
        <v>0.62961935000000002</v>
      </c>
    </row>
    <row r="1737" spans="1:5">
      <c r="A1737" t="s">
        <v>1181</v>
      </c>
      <c r="B1737">
        <v>3.0819261999999998</v>
      </c>
      <c r="C1737">
        <v>0.72969342999999998</v>
      </c>
      <c r="D1737">
        <v>0.73491613</v>
      </c>
      <c r="E1737">
        <v>0.73230477999999999</v>
      </c>
    </row>
    <row r="1738" spans="1:5">
      <c r="A1738" t="s">
        <v>3646</v>
      </c>
      <c r="B1738">
        <v>3.0803030300000001</v>
      </c>
      <c r="C1738">
        <v>0.84935956999999995</v>
      </c>
      <c r="D1738">
        <v>0.73352963999999998</v>
      </c>
      <c r="E1738">
        <v>0.79144460000000005</v>
      </c>
    </row>
    <row r="1739" spans="1:5">
      <c r="A1739" t="s">
        <v>938</v>
      </c>
      <c r="B1739">
        <v>3.0779014299999998</v>
      </c>
      <c r="C1739">
        <v>0.81926156000000006</v>
      </c>
      <c r="D1739">
        <v>0.85019975000000003</v>
      </c>
      <c r="E1739">
        <v>0.83473065000000002</v>
      </c>
    </row>
    <row r="1740" spans="1:5">
      <c r="A1740" t="s">
        <v>2062</v>
      </c>
      <c r="B1740">
        <v>3.07668133</v>
      </c>
      <c r="C1740">
        <v>0.65441609999999995</v>
      </c>
      <c r="D1740">
        <v>0.66430266999999998</v>
      </c>
      <c r="E1740">
        <v>0.65935938000000005</v>
      </c>
    </row>
    <row r="1741" spans="1:5">
      <c r="A1741" t="s">
        <v>4275</v>
      </c>
      <c r="B1741">
        <v>3.0758928600000002</v>
      </c>
      <c r="C1741">
        <v>0.86477535000000005</v>
      </c>
      <c r="D1741">
        <v>0.89706633000000002</v>
      </c>
      <c r="E1741">
        <v>0.88092084000000004</v>
      </c>
    </row>
    <row r="1742" spans="1:5">
      <c r="A1742" t="s">
        <v>2775</v>
      </c>
      <c r="B1742">
        <v>3.0750000000000002</v>
      </c>
      <c r="C1742">
        <v>0.72353190000000001</v>
      </c>
      <c r="D1742">
        <v>0.66630080999999997</v>
      </c>
      <c r="E1742">
        <v>0.69491636000000001</v>
      </c>
    </row>
    <row r="1743" spans="1:5">
      <c r="A1743" t="s">
        <v>1061</v>
      </c>
      <c r="B1743">
        <v>3.0741666699999999</v>
      </c>
      <c r="C1743">
        <v>0.82288483999999995</v>
      </c>
      <c r="D1743">
        <v>0.85693680999999999</v>
      </c>
      <c r="E1743">
        <v>0.83991081999999995</v>
      </c>
    </row>
    <row r="1744" spans="1:5">
      <c r="A1744" t="s">
        <v>2423</v>
      </c>
      <c r="B1744">
        <v>3.0721288499999999</v>
      </c>
      <c r="C1744">
        <v>0.75725173999999995</v>
      </c>
      <c r="D1744">
        <v>0.77366743999999998</v>
      </c>
      <c r="E1744">
        <v>0.76545958999999997</v>
      </c>
    </row>
    <row r="1745" spans="1:5">
      <c r="A1745" t="s">
        <v>3838</v>
      </c>
      <c r="B1745">
        <v>3.0714285700000001</v>
      </c>
      <c r="C1745">
        <v>0.598159</v>
      </c>
      <c r="D1745">
        <v>0.67046002000000005</v>
      </c>
      <c r="E1745">
        <v>0.63430951000000002</v>
      </c>
    </row>
    <row r="1746" spans="1:5">
      <c r="A1746" t="s">
        <v>4276</v>
      </c>
      <c r="B1746">
        <v>3.0705882400000002</v>
      </c>
      <c r="C1746">
        <v>0.83757267000000002</v>
      </c>
      <c r="D1746">
        <v>0.82914982000000004</v>
      </c>
      <c r="E1746">
        <v>0.83336125000000005</v>
      </c>
    </row>
    <row r="1747" spans="1:5">
      <c r="A1747" t="s">
        <v>4277</v>
      </c>
      <c r="B1747">
        <v>3.0699708499999998</v>
      </c>
      <c r="C1747">
        <v>0.79242886000000001</v>
      </c>
      <c r="D1747">
        <v>0.77293020000000001</v>
      </c>
      <c r="E1747">
        <v>0.78267953000000001</v>
      </c>
    </row>
    <row r="1748" spans="1:5">
      <c r="A1748" t="s">
        <v>2157</v>
      </c>
      <c r="B1748">
        <v>3.06951872</v>
      </c>
      <c r="C1748">
        <v>0.85791256000000005</v>
      </c>
      <c r="D1748">
        <v>0.77804487</v>
      </c>
      <c r="E1748">
        <v>0.81797872000000005</v>
      </c>
    </row>
    <row r="1749" spans="1:5">
      <c r="A1749" t="s">
        <v>1341</v>
      </c>
      <c r="B1749">
        <v>3.0691823899999999</v>
      </c>
      <c r="C1749">
        <v>0.66203442000000001</v>
      </c>
      <c r="D1749">
        <v>0.72824895000000001</v>
      </c>
      <c r="E1749">
        <v>0.69514169000000003</v>
      </c>
    </row>
    <row r="1750" spans="1:5">
      <c r="A1750" t="s">
        <v>508</v>
      </c>
      <c r="B1750">
        <v>3.0681818199999999</v>
      </c>
      <c r="C1750">
        <v>0.86182143</v>
      </c>
      <c r="D1750">
        <v>0.89151248000000005</v>
      </c>
      <c r="E1750">
        <v>0.87666694999999994</v>
      </c>
    </row>
    <row r="1751" spans="1:5">
      <c r="A1751" t="s">
        <v>1579</v>
      </c>
      <c r="B1751">
        <v>3.0681818199999999</v>
      </c>
      <c r="C1751">
        <v>0.82053571000000003</v>
      </c>
      <c r="D1751">
        <v>0.84452267000000003</v>
      </c>
      <c r="E1751">
        <v>0.83252919000000003</v>
      </c>
    </row>
    <row r="1752" spans="1:5">
      <c r="A1752" t="s">
        <v>1774</v>
      </c>
      <c r="B1752">
        <v>3.0645161299999999</v>
      </c>
      <c r="C1752">
        <v>0.87063120999999999</v>
      </c>
      <c r="D1752">
        <v>0.87472232000000005</v>
      </c>
      <c r="E1752">
        <v>0.87267676000000005</v>
      </c>
    </row>
    <row r="1753" spans="1:5">
      <c r="A1753" t="s">
        <v>802</v>
      </c>
      <c r="B1753">
        <v>3.0645161299999999</v>
      </c>
      <c r="C1753">
        <v>0.58603362999999997</v>
      </c>
      <c r="D1753">
        <v>0.57791988000000005</v>
      </c>
      <c r="E1753">
        <v>0.58197675999999998</v>
      </c>
    </row>
    <row r="1754" spans="1:5">
      <c r="A1754" t="s">
        <v>2344</v>
      </c>
      <c r="B1754">
        <v>3.0636604799999998</v>
      </c>
      <c r="C1754">
        <v>0.87813282999999998</v>
      </c>
      <c r="D1754">
        <v>0.87946429000000004</v>
      </c>
      <c r="E1754">
        <v>0.87879856000000001</v>
      </c>
    </row>
    <row r="1755" spans="1:5">
      <c r="A1755" t="s">
        <v>4278</v>
      </c>
      <c r="B1755">
        <v>3.0634249499999999</v>
      </c>
      <c r="C1755">
        <v>0.86714511999999999</v>
      </c>
      <c r="D1755">
        <v>0.80553874000000003</v>
      </c>
      <c r="E1755">
        <v>0.83634193000000001</v>
      </c>
    </row>
    <row r="1756" spans="1:5">
      <c r="A1756" t="s">
        <v>2717</v>
      </c>
      <c r="B1756">
        <v>3.0630036600000001</v>
      </c>
      <c r="C1756">
        <v>0.82608283000000005</v>
      </c>
      <c r="D1756">
        <v>0.80328719000000004</v>
      </c>
      <c r="E1756">
        <v>0.81468501000000004</v>
      </c>
    </row>
    <row r="1757" spans="1:5">
      <c r="A1757" t="s">
        <v>3503</v>
      </c>
      <c r="B1757">
        <v>3.0621621600000002</v>
      </c>
      <c r="C1757">
        <v>0.60613410000000001</v>
      </c>
      <c r="D1757">
        <v>0.61681739000000002</v>
      </c>
      <c r="E1757">
        <v>0.61147574000000005</v>
      </c>
    </row>
    <row r="1758" spans="1:5">
      <c r="A1758" t="s">
        <v>1381</v>
      </c>
      <c r="B1758">
        <v>3.06</v>
      </c>
      <c r="C1758">
        <v>0.89845680999999999</v>
      </c>
      <c r="D1758">
        <v>0.90790453000000004</v>
      </c>
      <c r="E1758">
        <v>0.90318067000000002</v>
      </c>
    </row>
    <row r="1759" spans="1:5">
      <c r="A1759" t="s">
        <v>2908</v>
      </c>
      <c r="B1759">
        <v>3.0592105300000001</v>
      </c>
      <c r="C1759">
        <v>0.55146742999999998</v>
      </c>
      <c r="D1759">
        <v>0.58629235999999996</v>
      </c>
      <c r="E1759">
        <v>0.56887989999999999</v>
      </c>
    </row>
    <row r="1760" spans="1:5">
      <c r="A1760" t="s">
        <v>2246</v>
      </c>
      <c r="B1760">
        <v>3.0586080600000001</v>
      </c>
      <c r="C1760">
        <v>0.50894985000000004</v>
      </c>
      <c r="D1760">
        <v>0.46554200000000001</v>
      </c>
      <c r="E1760">
        <v>0.48724592</v>
      </c>
    </row>
    <row r="1761" spans="1:5">
      <c r="A1761" t="s">
        <v>1510</v>
      </c>
      <c r="B1761">
        <v>3.05668016</v>
      </c>
      <c r="C1761">
        <v>0.51144747999999995</v>
      </c>
      <c r="D1761">
        <v>0.52831161000000004</v>
      </c>
      <c r="E1761">
        <v>0.51987954000000003</v>
      </c>
    </row>
    <row r="1762" spans="1:5">
      <c r="A1762" t="s">
        <v>481</v>
      </c>
      <c r="B1762">
        <v>3.0561330600000001</v>
      </c>
      <c r="C1762">
        <v>0.87215909000000003</v>
      </c>
      <c r="D1762">
        <v>0.84151785999999995</v>
      </c>
      <c r="E1762">
        <v>0.85683847000000002</v>
      </c>
    </row>
    <row r="1763" spans="1:5">
      <c r="A1763" t="s">
        <v>2090</v>
      </c>
      <c r="B1763">
        <v>3.0560661800000002</v>
      </c>
      <c r="C1763">
        <v>0.57004535000000001</v>
      </c>
      <c r="D1763">
        <v>0.56379769999999996</v>
      </c>
      <c r="E1763">
        <v>0.56692151999999996</v>
      </c>
    </row>
    <row r="1764" spans="1:5">
      <c r="A1764" t="s">
        <v>2478</v>
      </c>
      <c r="B1764">
        <v>3.05529954</v>
      </c>
      <c r="C1764">
        <v>0.57991877000000003</v>
      </c>
      <c r="D1764">
        <v>0.55739623999999999</v>
      </c>
      <c r="E1764">
        <v>0.56865750000000004</v>
      </c>
    </row>
    <row r="1765" spans="1:5">
      <c r="A1765" t="s">
        <v>4279</v>
      </c>
      <c r="B1765">
        <v>3.0530846500000002</v>
      </c>
      <c r="C1765">
        <v>0.83511416999999999</v>
      </c>
      <c r="D1765">
        <v>0.90758928999999999</v>
      </c>
      <c r="E1765">
        <v>0.87135172999999999</v>
      </c>
    </row>
    <row r="1766" spans="1:5">
      <c r="A1766" t="s">
        <v>4280</v>
      </c>
      <c r="B1766">
        <v>3.05194805</v>
      </c>
      <c r="C1766">
        <v>0.74059702000000005</v>
      </c>
      <c r="D1766">
        <v>0.83372813000000001</v>
      </c>
      <c r="E1766">
        <v>0.78716257999999995</v>
      </c>
    </row>
    <row r="1767" spans="1:5">
      <c r="A1767" t="s">
        <v>4281</v>
      </c>
      <c r="B1767">
        <v>3.0512820500000002</v>
      </c>
      <c r="C1767">
        <v>0.79338971999999996</v>
      </c>
      <c r="D1767">
        <v>0.81558642000000003</v>
      </c>
      <c r="E1767">
        <v>0.80448807</v>
      </c>
    </row>
    <row r="1768" spans="1:5">
      <c r="A1768" t="s">
        <v>2333</v>
      </c>
      <c r="B1768">
        <v>3.05</v>
      </c>
      <c r="C1768">
        <v>0.73154761999999995</v>
      </c>
      <c r="D1768">
        <v>0.74293155</v>
      </c>
      <c r="E1768">
        <v>0.73723958000000001</v>
      </c>
    </row>
    <row r="1769" spans="1:5">
      <c r="A1769" t="s">
        <v>1654</v>
      </c>
      <c r="B1769">
        <v>3.0492401199999999</v>
      </c>
      <c r="C1769">
        <v>0.80779590999999995</v>
      </c>
      <c r="D1769">
        <v>0.77645768999999998</v>
      </c>
      <c r="E1769">
        <v>0.79212680000000002</v>
      </c>
    </row>
    <row r="1770" spans="1:5">
      <c r="A1770" t="s">
        <v>3783</v>
      </c>
      <c r="B1770">
        <v>3.0478955000000001</v>
      </c>
      <c r="C1770">
        <v>0.75226015999999996</v>
      </c>
      <c r="D1770">
        <v>0.82347610000000004</v>
      </c>
      <c r="E1770">
        <v>0.78786813</v>
      </c>
    </row>
    <row r="1771" spans="1:5">
      <c r="A1771" t="s">
        <v>3961</v>
      </c>
      <c r="B1771">
        <v>3.0448718000000001</v>
      </c>
      <c r="C1771">
        <v>0.63624199999999997</v>
      </c>
      <c r="D1771">
        <v>0.61954609000000005</v>
      </c>
      <c r="E1771">
        <v>0.62789404999999998</v>
      </c>
    </row>
    <row r="1772" spans="1:5">
      <c r="A1772" t="s">
        <v>3324</v>
      </c>
      <c r="B1772">
        <v>3.0448718000000001</v>
      </c>
      <c r="C1772">
        <v>0.72964090000000004</v>
      </c>
      <c r="D1772">
        <v>0.73996125999999995</v>
      </c>
      <c r="E1772">
        <v>0.73480108</v>
      </c>
    </row>
    <row r="1773" spans="1:5">
      <c r="A1773" t="s">
        <v>2276</v>
      </c>
      <c r="B1773">
        <v>3.0434782600000001</v>
      </c>
      <c r="C1773">
        <v>0.87822802</v>
      </c>
      <c r="D1773">
        <v>0.80992306000000003</v>
      </c>
      <c r="E1773">
        <v>0.84407553999999996</v>
      </c>
    </row>
    <row r="1774" spans="1:5">
      <c r="A1774" t="s">
        <v>3722</v>
      </c>
      <c r="B1774">
        <v>3.0413793099999999</v>
      </c>
      <c r="C1774">
        <v>0.50040171</v>
      </c>
      <c r="D1774">
        <v>0.54151875000000005</v>
      </c>
      <c r="E1774">
        <v>0.52096023000000002</v>
      </c>
    </row>
    <row r="1775" spans="1:5">
      <c r="A1775" t="s">
        <v>650</v>
      </c>
      <c r="B1775">
        <v>3.0363636399999998</v>
      </c>
      <c r="C1775">
        <v>0.45889278999999999</v>
      </c>
      <c r="D1775">
        <v>0.48259552999999999</v>
      </c>
      <c r="E1775">
        <v>0.47074416000000002</v>
      </c>
    </row>
    <row r="1776" spans="1:5">
      <c r="A1776" t="s">
        <v>4282</v>
      </c>
      <c r="B1776">
        <v>3.0356506200000002</v>
      </c>
      <c r="C1776">
        <v>0.52999300000000005</v>
      </c>
      <c r="D1776">
        <v>0.54667443000000004</v>
      </c>
      <c r="E1776">
        <v>0.53833372000000002</v>
      </c>
    </row>
    <row r="1777" spans="1:5">
      <c r="A1777" t="s">
        <v>4283</v>
      </c>
      <c r="B1777">
        <v>3.0350877199999999</v>
      </c>
      <c r="C1777">
        <v>0.90821231999999996</v>
      </c>
      <c r="D1777">
        <v>0.91986986000000004</v>
      </c>
      <c r="E1777">
        <v>0.91404109</v>
      </c>
    </row>
    <row r="1778" spans="1:5">
      <c r="A1778" t="s">
        <v>1278</v>
      </c>
      <c r="B1778">
        <v>3.0350877199999999</v>
      </c>
      <c r="C1778">
        <v>0.90480991</v>
      </c>
      <c r="D1778">
        <v>0.91599025999999995</v>
      </c>
      <c r="E1778">
        <v>0.91040007999999994</v>
      </c>
    </row>
    <row r="1779" spans="1:5">
      <c r="A1779" t="s">
        <v>3089</v>
      </c>
      <c r="B1779">
        <v>3.0344827599999999</v>
      </c>
      <c r="C1779">
        <v>0.61100540000000003</v>
      </c>
      <c r="D1779">
        <v>0.55589887999999998</v>
      </c>
      <c r="E1779">
        <v>0.58345214000000001</v>
      </c>
    </row>
    <row r="1780" spans="1:5">
      <c r="A1780" t="s">
        <v>3341</v>
      </c>
      <c r="B1780">
        <v>3.0326086999999999</v>
      </c>
      <c r="C1780">
        <v>0.61651400999999995</v>
      </c>
      <c r="D1780">
        <v>0.65044314999999997</v>
      </c>
      <c r="E1780">
        <v>0.63347858000000001</v>
      </c>
    </row>
    <row r="1781" spans="1:5">
      <c r="A1781" t="s">
        <v>856</v>
      </c>
      <c r="B1781">
        <v>3.0320699699999998</v>
      </c>
      <c r="C1781">
        <v>0.53857931000000003</v>
      </c>
      <c r="D1781">
        <v>0.61121893999999999</v>
      </c>
      <c r="E1781">
        <v>0.57489913000000004</v>
      </c>
    </row>
    <row r="1782" spans="1:5">
      <c r="A1782" t="s">
        <v>3246</v>
      </c>
      <c r="B1782">
        <v>3.0317460299999999</v>
      </c>
      <c r="C1782">
        <v>0.44808807</v>
      </c>
      <c r="D1782">
        <v>0.39512471999999998</v>
      </c>
      <c r="E1782">
        <v>0.42160639</v>
      </c>
    </row>
    <row r="1783" spans="1:5">
      <c r="A1783" t="s">
        <v>1841</v>
      </c>
      <c r="B1783">
        <v>3.0304487199999999</v>
      </c>
      <c r="C1783">
        <v>0.79317915999999999</v>
      </c>
      <c r="D1783">
        <v>0.81915859999999996</v>
      </c>
      <c r="E1783">
        <v>0.80616887999999998</v>
      </c>
    </row>
    <row r="1784" spans="1:5">
      <c r="A1784" t="s">
        <v>3011</v>
      </c>
      <c r="B1784">
        <v>3.0303030299999998</v>
      </c>
      <c r="C1784">
        <v>0.89206213000000001</v>
      </c>
      <c r="D1784">
        <v>0.83312074999999997</v>
      </c>
      <c r="E1784">
        <v>0.86259143999999999</v>
      </c>
    </row>
    <row r="1785" spans="1:5">
      <c r="A1785" t="s">
        <v>1265</v>
      </c>
      <c r="B1785">
        <v>3.0287859799999999</v>
      </c>
      <c r="C1785">
        <v>0.66999313999999999</v>
      </c>
      <c r="D1785">
        <v>0.62634248000000003</v>
      </c>
      <c r="E1785">
        <v>0.64816781000000001</v>
      </c>
    </row>
    <row r="1786" spans="1:5">
      <c r="A1786" t="s">
        <v>1243</v>
      </c>
      <c r="B1786">
        <v>3.0278745599999999</v>
      </c>
      <c r="C1786">
        <v>0.84135678000000003</v>
      </c>
      <c r="D1786">
        <v>0.91421332</v>
      </c>
      <c r="E1786">
        <v>0.87778504999999996</v>
      </c>
    </row>
    <row r="1787" spans="1:5">
      <c r="A1787" t="s">
        <v>1353</v>
      </c>
      <c r="B1787">
        <v>3.0270270300000002</v>
      </c>
      <c r="C1787">
        <v>0.75125383000000001</v>
      </c>
      <c r="D1787">
        <v>0.75464911000000001</v>
      </c>
      <c r="E1787">
        <v>0.75295146999999996</v>
      </c>
    </row>
    <row r="1788" spans="1:5">
      <c r="A1788" t="s">
        <v>4284</v>
      </c>
      <c r="B1788">
        <v>3.0253623200000002</v>
      </c>
      <c r="C1788">
        <v>0.89567308000000001</v>
      </c>
      <c r="D1788">
        <v>0.90305170999999995</v>
      </c>
      <c r="E1788">
        <v>0.89936238999999996</v>
      </c>
    </row>
    <row r="1789" spans="1:5">
      <c r="A1789" t="s">
        <v>1112</v>
      </c>
      <c r="B1789">
        <v>3.0253623200000002</v>
      </c>
      <c r="C1789">
        <v>0.90089286000000002</v>
      </c>
      <c r="D1789">
        <v>0.90744935999999998</v>
      </c>
      <c r="E1789">
        <v>0.90417110999999994</v>
      </c>
    </row>
    <row r="1790" spans="1:5">
      <c r="A1790" t="s">
        <v>3903</v>
      </c>
      <c r="B1790">
        <v>3.0246913599999998</v>
      </c>
      <c r="C1790">
        <v>0.47403780000000001</v>
      </c>
      <c r="D1790">
        <v>0.42454806</v>
      </c>
      <c r="E1790">
        <v>0.44929292999999998</v>
      </c>
    </row>
    <row r="1791" spans="1:5">
      <c r="A1791" t="s">
        <v>642</v>
      </c>
      <c r="B1791">
        <v>3.0216216199999999</v>
      </c>
      <c r="C1791">
        <v>0.78039966000000005</v>
      </c>
      <c r="D1791">
        <v>0.77720423999999999</v>
      </c>
      <c r="E1791">
        <v>0.77880194999999997</v>
      </c>
    </row>
    <row r="1792" spans="1:5">
      <c r="A1792" t="s">
        <v>2867</v>
      </c>
      <c r="B1792">
        <v>3.01951854</v>
      </c>
      <c r="C1792">
        <v>0.72541864</v>
      </c>
      <c r="D1792">
        <v>0.75557266000000001</v>
      </c>
      <c r="E1792">
        <v>0.74049564999999995</v>
      </c>
    </row>
    <row r="1793" spans="1:5">
      <c r="A1793" t="s">
        <v>3747</v>
      </c>
      <c r="B1793">
        <v>3.01801802</v>
      </c>
      <c r="C1793">
        <v>0.71116071000000003</v>
      </c>
      <c r="D1793">
        <v>0.67252847000000004</v>
      </c>
      <c r="E1793">
        <v>0.69184458999999998</v>
      </c>
    </row>
    <row r="1794" spans="1:5">
      <c r="A1794" t="s">
        <v>975</v>
      </c>
      <c r="B1794">
        <v>3.0171358599999998</v>
      </c>
      <c r="C1794">
        <v>0.83181958</v>
      </c>
      <c r="D1794">
        <v>0.89526099000000003</v>
      </c>
      <c r="E1794">
        <v>0.86354028999999999</v>
      </c>
    </row>
    <row r="1795" spans="1:5">
      <c r="A1795" t="s">
        <v>2919</v>
      </c>
      <c r="B1795">
        <v>3.0162601599999999</v>
      </c>
      <c r="C1795">
        <v>0.75026678999999996</v>
      </c>
      <c r="D1795">
        <v>0.74709820999999998</v>
      </c>
      <c r="E1795">
        <v>0.74868250000000003</v>
      </c>
    </row>
    <row r="1796" spans="1:5">
      <c r="A1796" t="s">
        <v>4285</v>
      </c>
      <c r="B1796">
        <v>3.0144478800000001</v>
      </c>
      <c r="C1796">
        <v>0.80314560000000002</v>
      </c>
      <c r="D1796">
        <v>0.90401785999999995</v>
      </c>
      <c r="E1796">
        <v>0.85358173000000004</v>
      </c>
    </row>
    <row r="1797" spans="1:5">
      <c r="A1797" t="s">
        <v>2798</v>
      </c>
      <c r="B1797">
        <v>3.0143084299999998</v>
      </c>
      <c r="C1797">
        <v>0.91446996000000003</v>
      </c>
      <c r="D1797">
        <v>0.85622047999999995</v>
      </c>
      <c r="E1797">
        <v>0.88534522000000004</v>
      </c>
    </row>
    <row r="1798" spans="1:5">
      <c r="A1798" t="s">
        <v>344</v>
      </c>
      <c r="B1798">
        <v>3.0129757800000001</v>
      </c>
      <c r="C1798">
        <v>0.54786952</v>
      </c>
      <c r="D1798">
        <v>0.54444875999999998</v>
      </c>
      <c r="E1798">
        <v>0.54615913999999999</v>
      </c>
    </row>
    <row r="1799" spans="1:5">
      <c r="A1799" t="s">
        <v>4286</v>
      </c>
      <c r="B1799">
        <v>3.0104575200000001</v>
      </c>
      <c r="C1799">
        <v>0.76384967000000004</v>
      </c>
      <c r="D1799">
        <v>0.76970819000000001</v>
      </c>
      <c r="E1799">
        <v>0.76677892999999997</v>
      </c>
    </row>
    <row r="1800" spans="1:5">
      <c r="A1800" t="s">
        <v>3561</v>
      </c>
      <c r="B1800">
        <v>3.01027668</v>
      </c>
      <c r="C1800">
        <v>0.82792538000000004</v>
      </c>
      <c r="D1800">
        <v>0.74426570000000003</v>
      </c>
      <c r="E1800">
        <v>0.78609554000000004</v>
      </c>
    </row>
    <row r="1801" spans="1:5">
      <c r="A1801" t="s">
        <v>3623</v>
      </c>
      <c r="B1801">
        <v>3.0065934099999998</v>
      </c>
      <c r="C1801">
        <v>0.50430531999999995</v>
      </c>
      <c r="D1801">
        <v>0.51334283999999997</v>
      </c>
      <c r="E1801">
        <v>0.50882408000000001</v>
      </c>
    </row>
    <row r="1802" spans="1:5">
      <c r="A1802" t="s">
        <v>2952</v>
      </c>
      <c r="B1802">
        <v>3.00653595</v>
      </c>
      <c r="C1802">
        <v>0.92730082000000003</v>
      </c>
      <c r="D1802">
        <v>0.93434874000000001</v>
      </c>
      <c r="E1802">
        <v>0.93082478000000002</v>
      </c>
    </row>
    <row r="1803" spans="1:5">
      <c r="A1803" t="s">
        <v>1877</v>
      </c>
      <c r="B1803">
        <v>3.00653595</v>
      </c>
      <c r="C1803">
        <v>0.93283278999999997</v>
      </c>
      <c r="D1803">
        <v>0.93109472000000004</v>
      </c>
      <c r="E1803">
        <v>0.93196376000000003</v>
      </c>
    </row>
    <row r="1804" spans="1:5">
      <c r="A1804" t="s">
        <v>3078</v>
      </c>
      <c r="B1804">
        <v>3.0035778199999998</v>
      </c>
      <c r="C1804">
        <v>0.73154428999999999</v>
      </c>
      <c r="D1804">
        <v>0.69685070000000005</v>
      </c>
      <c r="E1804">
        <v>0.71419750000000004</v>
      </c>
    </row>
    <row r="1805" spans="1:5">
      <c r="A1805" t="s">
        <v>1880</v>
      </c>
      <c r="B1805">
        <v>3</v>
      </c>
      <c r="C1805">
        <v>0.85248234000000001</v>
      </c>
      <c r="D1805">
        <v>0.85569852999999996</v>
      </c>
      <c r="E1805">
        <v>0.85409042999999996</v>
      </c>
    </row>
    <row r="1806" spans="1:5">
      <c r="A1806" t="s">
        <v>2293</v>
      </c>
      <c r="B1806">
        <v>3</v>
      </c>
      <c r="C1806">
        <v>0.86149412000000003</v>
      </c>
      <c r="D1806">
        <v>0.81940789999999997</v>
      </c>
      <c r="E1806">
        <v>0.84045101</v>
      </c>
    </row>
    <row r="1807" spans="1:5">
      <c r="A1807" t="s">
        <v>2727</v>
      </c>
      <c r="B1807">
        <v>3</v>
      </c>
      <c r="C1807">
        <v>0.90248671999999996</v>
      </c>
      <c r="D1807">
        <v>0.74173250000000002</v>
      </c>
      <c r="E1807">
        <v>0.82210961000000005</v>
      </c>
    </row>
    <row r="1808" spans="1:5">
      <c r="A1808" t="s">
        <v>1692</v>
      </c>
      <c r="B1808">
        <v>2.9978086199999998</v>
      </c>
      <c r="C1808">
        <v>0.62011419000000001</v>
      </c>
      <c r="D1808">
        <v>0.60516990999999998</v>
      </c>
      <c r="E1808">
        <v>0.61264205000000005</v>
      </c>
    </row>
    <row r="1809" spans="1:5">
      <c r="A1809" t="s">
        <v>1706</v>
      </c>
      <c r="B1809">
        <v>2.9951690800000002</v>
      </c>
      <c r="C1809">
        <v>0.79098113999999997</v>
      </c>
      <c r="D1809">
        <v>0.84180588000000001</v>
      </c>
      <c r="E1809">
        <v>0.81639351000000004</v>
      </c>
    </row>
    <row r="1810" spans="1:5">
      <c r="A1810" t="s">
        <v>2260</v>
      </c>
      <c r="B1810">
        <v>2.9934562800000002</v>
      </c>
      <c r="C1810">
        <v>0.69524889000000001</v>
      </c>
      <c r="D1810">
        <v>0.70020943999999996</v>
      </c>
      <c r="E1810">
        <v>0.69772915999999996</v>
      </c>
    </row>
    <row r="1811" spans="1:5">
      <c r="A1811" t="s">
        <v>1872</v>
      </c>
      <c r="B1811">
        <v>2.9934562800000002</v>
      </c>
      <c r="C1811">
        <v>0.67207792</v>
      </c>
      <c r="D1811">
        <v>0.69668839999999999</v>
      </c>
      <c r="E1811">
        <v>0.68438315999999999</v>
      </c>
    </row>
    <row r="1812" spans="1:5">
      <c r="A1812" t="s">
        <v>1641</v>
      </c>
      <c r="B1812">
        <v>2.9910714299999999</v>
      </c>
      <c r="C1812">
        <v>0.71153922999999997</v>
      </c>
      <c r="D1812">
        <v>0.68499916999999999</v>
      </c>
      <c r="E1812">
        <v>0.69826920000000003</v>
      </c>
    </row>
    <row r="1813" spans="1:5">
      <c r="A1813" t="s">
        <v>3462</v>
      </c>
      <c r="B1813">
        <v>2.99097744</v>
      </c>
      <c r="C1813">
        <v>0.59692886999999994</v>
      </c>
      <c r="D1813">
        <v>0.61851462999999995</v>
      </c>
      <c r="E1813">
        <v>0.60772174999999995</v>
      </c>
    </row>
    <row r="1814" spans="1:5">
      <c r="A1814" t="s">
        <v>4287</v>
      </c>
      <c r="B1814">
        <v>2.9909090900000002</v>
      </c>
      <c r="C1814">
        <v>0.65310427999999998</v>
      </c>
      <c r="D1814">
        <v>0.61913099999999999</v>
      </c>
      <c r="E1814">
        <v>0.63611764000000004</v>
      </c>
    </row>
    <row r="1815" spans="1:5">
      <c r="A1815" t="s">
        <v>1935</v>
      </c>
      <c r="B1815">
        <v>2.98828125</v>
      </c>
      <c r="C1815">
        <v>0.49449633999999998</v>
      </c>
      <c r="D1815">
        <v>0.50520451</v>
      </c>
      <c r="E1815">
        <v>0.49985043000000001</v>
      </c>
    </row>
    <row r="1816" spans="1:5">
      <c r="A1816" t="s">
        <v>3213</v>
      </c>
      <c r="B1816">
        <v>2.9868287699999998</v>
      </c>
      <c r="C1816">
        <v>0.86577380999999998</v>
      </c>
      <c r="D1816">
        <v>0.80844859999999996</v>
      </c>
      <c r="E1816">
        <v>0.83711120000000006</v>
      </c>
    </row>
    <row r="1817" spans="1:5">
      <c r="A1817" t="s">
        <v>1863</v>
      </c>
      <c r="B1817">
        <v>2.9867109599999999</v>
      </c>
      <c r="C1817">
        <v>0.56178282000000002</v>
      </c>
      <c r="D1817">
        <v>0.59220620000000002</v>
      </c>
      <c r="E1817">
        <v>0.57699451000000002</v>
      </c>
    </row>
    <row r="1818" spans="1:5">
      <c r="A1818" t="s">
        <v>4288</v>
      </c>
      <c r="B1818">
        <v>2.98666667</v>
      </c>
      <c r="C1818">
        <v>0.67786078999999999</v>
      </c>
      <c r="D1818">
        <v>0.73250254000000004</v>
      </c>
      <c r="E1818">
        <v>0.70518166000000004</v>
      </c>
    </row>
    <row r="1819" spans="1:5">
      <c r="A1819" t="s">
        <v>4289</v>
      </c>
      <c r="B1819">
        <v>2.9865591399999998</v>
      </c>
      <c r="C1819">
        <v>0.74852700999999999</v>
      </c>
      <c r="D1819">
        <v>0.79818723000000003</v>
      </c>
      <c r="E1819">
        <v>0.77335712000000001</v>
      </c>
    </row>
    <row r="1820" spans="1:5">
      <c r="A1820" t="s">
        <v>2379</v>
      </c>
      <c r="B1820">
        <v>2.98369565</v>
      </c>
      <c r="C1820">
        <v>0.70474999999999999</v>
      </c>
      <c r="D1820">
        <v>0.71435040999999999</v>
      </c>
      <c r="E1820">
        <v>0.70955020999999996</v>
      </c>
    </row>
    <row r="1821" spans="1:5">
      <c r="A1821" t="s">
        <v>2680</v>
      </c>
      <c r="B1821">
        <v>2.9833333299999998</v>
      </c>
      <c r="C1821">
        <v>0.90322066000000001</v>
      </c>
      <c r="D1821">
        <v>0.93427579000000005</v>
      </c>
      <c r="E1821">
        <v>0.91874823000000005</v>
      </c>
    </row>
    <row r="1822" spans="1:5">
      <c r="A1822" t="s">
        <v>2198</v>
      </c>
      <c r="B1822">
        <v>2.9797297299999999</v>
      </c>
      <c r="C1822">
        <v>0.63240308999999995</v>
      </c>
      <c r="D1822">
        <v>0.60686249000000003</v>
      </c>
      <c r="E1822">
        <v>0.61963279000000004</v>
      </c>
    </row>
    <row r="1823" spans="1:5">
      <c r="A1823" t="s">
        <v>3200</v>
      </c>
      <c r="B1823">
        <v>2.9797297299999999</v>
      </c>
      <c r="C1823">
        <v>0.59636787000000002</v>
      </c>
      <c r="D1823">
        <v>0.61068169999999999</v>
      </c>
      <c r="E1823">
        <v>0.60352477999999998</v>
      </c>
    </row>
    <row r="1824" spans="1:5">
      <c r="A1824" t="s">
        <v>2912</v>
      </c>
      <c r="B1824">
        <v>2.9768907599999999</v>
      </c>
      <c r="C1824">
        <v>0.58780096999999998</v>
      </c>
      <c r="D1824">
        <v>0.61178706000000005</v>
      </c>
      <c r="E1824">
        <v>0.59979402000000004</v>
      </c>
    </row>
    <row r="1825" spans="1:5">
      <c r="A1825" t="s">
        <v>1377</v>
      </c>
      <c r="B1825">
        <v>2.97536946</v>
      </c>
      <c r="C1825">
        <v>0.86907997000000003</v>
      </c>
      <c r="D1825">
        <v>0.87727964000000003</v>
      </c>
      <c r="E1825">
        <v>0.87317979999999995</v>
      </c>
    </row>
    <row r="1826" spans="1:5">
      <c r="A1826" t="s">
        <v>814</v>
      </c>
      <c r="B1826">
        <v>2.9743589699999999</v>
      </c>
      <c r="C1826">
        <v>0.66829450999999995</v>
      </c>
      <c r="D1826">
        <v>0.67420568999999997</v>
      </c>
      <c r="E1826">
        <v>0.67125009999999996</v>
      </c>
    </row>
    <row r="1827" spans="1:5">
      <c r="A1827" t="s">
        <v>3881</v>
      </c>
      <c r="B1827">
        <v>2.9728506800000001</v>
      </c>
      <c r="C1827">
        <v>0.55256391000000005</v>
      </c>
      <c r="D1827">
        <v>0.53561568000000004</v>
      </c>
      <c r="E1827">
        <v>0.54408979000000002</v>
      </c>
    </row>
    <row r="1828" spans="1:5">
      <c r="A1828" t="s">
        <v>1074</v>
      </c>
      <c r="B1828">
        <v>2.9723076900000001</v>
      </c>
      <c r="C1828">
        <v>0.91256868000000002</v>
      </c>
      <c r="D1828">
        <v>0.89335317999999997</v>
      </c>
      <c r="E1828">
        <v>0.90296092999999999</v>
      </c>
    </row>
    <row r="1829" spans="1:5">
      <c r="A1829" t="s">
        <v>3363</v>
      </c>
      <c r="B1829">
        <v>2.9696969700000002</v>
      </c>
      <c r="C1829">
        <v>0.55497054000000001</v>
      </c>
      <c r="D1829">
        <v>0.56319713999999998</v>
      </c>
      <c r="E1829">
        <v>0.55908384</v>
      </c>
    </row>
    <row r="1830" spans="1:5">
      <c r="A1830" t="s">
        <v>2587</v>
      </c>
      <c r="B1830">
        <v>2.9696969700000002</v>
      </c>
      <c r="C1830">
        <v>0.55683048000000002</v>
      </c>
      <c r="D1830">
        <v>0.52302877000000003</v>
      </c>
      <c r="E1830">
        <v>0.53992963000000005</v>
      </c>
    </row>
    <row r="1831" spans="1:5">
      <c r="A1831" t="s">
        <v>4290</v>
      </c>
      <c r="B1831">
        <v>2.9676071099999999</v>
      </c>
      <c r="C1831">
        <v>0.86075228000000004</v>
      </c>
      <c r="D1831">
        <v>0.84438776000000004</v>
      </c>
      <c r="E1831">
        <v>0.85257002000000004</v>
      </c>
    </row>
    <row r="1832" spans="1:5">
      <c r="A1832" t="s">
        <v>2938</v>
      </c>
      <c r="B1832">
        <v>2.9583333299999999</v>
      </c>
      <c r="C1832">
        <v>0.71937534999999997</v>
      </c>
      <c r="D1832">
        <v>0.68913542999999999</v>
      </c>
      <c r="E1832">
        <v>0.70425539000000004</v>
      </c>
    </row>
    <row r="1833" spans="1:5">
      <c r="A1833" t="s">
        <v>685</v>
      </c>
      <c r="B1833">
        <v>2.9579831900000002</v>
      </c>
      <c r="C1833">
        <v>0.71740278999999996</v>
      </c>
      <c r="D1833">
        <v>0.65329141999999996</v>
      </c>
      <c r="E1833">
        <v>0.68534711000000004</v>
      </c>
    </row>
    <row r="1834" spans="1:5">
      <c r="A1834" t="s">
        <v>4291</v>
      </c>
      <c r="B1834">
        <v>2.9576624900000001</v>
      </c>
      <c r="C1834">
        <v>0.64860371999999999</v>
      </c>
      <c r="D1834">
        <v>0.67797790999999996</v>
      </c>
      <c r="E1834">
        <v>0.66329081999999995</v>
      </c>
    </row>
    <row r="1835" spans="1:5">
      <c r="A1835" t="s">
        <v>155</v>
      </c>
      <c r="B1835">
        <v>2.95588235</v>
      </c>
      <c r="C1835">
        <v>0.57544724999999997</v>
      </c>
      <c r="D1835">
        <v>0.56680417000000005</v>
      </c>
      <c r="E1835">
        <v>0.57112571000000001</v>
      </c>
    </row>
    <row r="1836" spans="1:5">
      <c r="A1836" t="s">
        <v>3229</v>
      </c>
      <c r="B1836">
        <v>2.9547619100000002</v>
      </c>
      <c r="C1836">
        <v>0.57129163000000005</v>
      </c>
      <c r="D1836">
        <v>0.52711189000000003</v>
      </c>
      <c r="E1836">
        <v>0.54920175999999998</v>
      </c>
    </row>
    <row r="1837" spans="1:5">
      <c r="A1837" t="s">
        <v>3376</v>
      </c>
      <c r="B1837">
        <v>2.9540816300000001</v>
      </c>
      <c r="C1837">
        <v>0.42636853000000002</v>
      </c>
      <c r="D1837">
        <v>0.41342475000000001</v>
      </c>
      <c r="E1837">
        <v>0.41989663999999999</v>
      </c>
    </row>
    <row r="1838" spans="1:5">
      <c r="A1838" t="s">
        <v>3814</v>
      </c>
      <c r="B1838">
        <v>2.9534883700000001</v>
      </c>
      <c r="C1838">
        <v>0.79249101</v>
      </c>
      <c r="D1838">
        <v>0.81870644999999997</v>
      </c>
      <c r="E1838">
        <v>0.80559873000000004</v>
      </c>
    </row>
    <row r="1839" spans="1:5">
      <c r="A1839" t="s">
        <v>3872</v>
      </c>
      <c r="B1839">
        <v>2.953125</v>
      </c>
      <c r="C1839">
        <v>0.39057431999999997</v>
      </c>
      <c r="D1839">
        <v>0.49460166999999999</v>
      </c>
      <c r="E1839">
        <v>0.44258798999999999</v>
      </c>
    </row>
    <row r="1840" spans="1:5">
      <c r="A1840" t="s">
        <v>1891</v>
      </c>
      <c r="B1840">
        <v>2.9520833299999998</v>
      </c>
      <c r="C1840">
        <v>0.62621753000000002</v>
      </c>
      <c r="D1840">
        <v>0.61554414999999996</v>
      </c>
      <c r="E1840">
        <v>0.62088083999999999</v>
      </c>
    </row>
    <row r="1841" spans="1:5">
      <c r="A1841" t="s">
        <v>1260</v>
      </c>
      <c r="B1841">
        <v>2.95121951</v>
      </c>
      <c r="C1841">
        <v>0.65991299999999997</v>
      </c>
      <c r="D1841">
        <v>0.64370941999999998</v>
      </c>
      <c r="E1841">
        <v>0.65181120999999997</v>
      </c>
    </row>
    <row r="1842" spans="1:5">
      <c r="A1842" t="s">
        <v>2290</v>
      </c>
      <c r="B1842">
        <v>2.9511494300000001</v>
      </c>
      <c r="C1842">
        <v>0.87759039000000005</v>
      </c>
      <c r="D1842">
        <v>0.88655044999999999</v>
      </c>
      <c r="E1842">
        <v>0.88207042000000002</v>
      </c>
    </row>
    <row r="1843" spans="1:5">
      <c r="A1843" t="s">
        <v>3738</v>
      </c>
      <c r="B1843">
        <v>2.9494949500000001</v>
      </c>
      <c r="C1843">
        <v>0.85742383</v>
      </c>
      <c r="D1843">
        <v>0.86432452999999998</v>
      </c>
      <c r="E1843">
        <v>0.86087418000000004</v>
      </c>
    </row>
    <row r="1844" spans="1:5">
      <c r="A1844" t="s">
        <v>3436</v>
      </c>
      <c r="B1844">
        <v>2.9490196100000001</v>
      </c>
      <c r="C1844" s="2">
        <v>0.46</v>
      </c>
      <c r="D1844">
        <v>0.43470605000000001</v>
      </c>
      <c r="E1844">
        <v>0.44735301999999999</v>
      </c>
    </row>
    <row r="1845" spans="1:5">
      <c r="A1845" t="s">
        <v>3593</v>
      </c>
      <c r="B1845">
        <v>2.9473684200000001</v>
      </c>
      <c r="C1845">
        <v>0.46937667999999999</v>
      </c>
      <c r="D1845">
        <v>0.46093097</v>
      </c>
      <c r="E1845">
        <v>0.46515382</v>
      </c>
    </row>
    <row r="1846" spans="1:5">
      <c r="A1846" t="s">
        <v>2762</v>
      </c>
      <c r="B1846">
        <v>2.9473684200000001</v>
      </c>
      <c r="C1846">
        <v>0.49671495999999998</v>
      </c>
      <c r="D1846">
        <v>0.57728829000000004</v>
      </c>
      <c r="E1846">
        <v>0.53700161999999996</v>
      </c>
    </row>
    <row r="1847" spans="1:5">
      <c r="A1847" t="s">
        <v>844</v>
      </c>
      <c r="B1847">
        <v>2.9428571400000001</v>
      </c>
      <c r="C1847">
        <v>0.96821013</v>
      </c>
      <c r="D1847">
        <v>0.96952081000000001</v>
      </c>
      <c r="E1847">
        <v>0.96886547000000001</v>
      </c>
    </row>
    <row r="1848" spans="1:5">
      <c r="A1848" t="s">
        <v>2623</v>
      </c>
      <c r="B1848">
        <v>2.94258373</v>
      </c>
      <c r="C1848">
        <v>0.74886392999999996</v>
      </c>
      <c r="D1848">
        <v>0.72223431999999999</v>
      </c>
      <c r="E1848">
        <v>0.73554911999999995</v>
      </c>
    </row>
    <row r="1849" spans="1:5">
      <c r="A1849" t="s">
        <v>14</v>
      </c>
      <c r="B1849">
        <v>2.9420289899999998</v>
      </c>
      <c r="C1849">
        <v>0.65297442999999999</v>
      </c>
      <c r="D1849">
        <v>0.68441463999999996</v>
      </c>
      <c r="E1849">
        <v>0.66869453999999995</v>
      </c>
    </row>
    <row r="1850" spans="1:5">
      <c r="A1850" t="s">
        <v>2408</v>
      </c>
      <c r="B1850">
        <v>2.9420289899999998</v>
      </c>
      <c r="C1850">
        <v>0.74802055000000001</v>
      </c>
      <c r="D1850">
        <v>0.70297091</v>
      </c>
      <c r="E1850">
        <v>0.72549573000000001</v>
      </c>
    </row>
    <row r="1851" spans="1:5">
      <c r="A1851" t="s">
        <v>996</v>
      </c>
      <c r="B1851">
        <v>2.9418604699999999</v>
      </c>
      <c r="C1851">
        <v>0.73933210000000005</v>
      </c>
      <c r="D1851">
        <v>0.74042659</v>
      </c>
      <c r="E1851">
        <v>0.73987934</v>
      </c>
    </row>
    <row r="1852" spans="1:5">
      <c r="A1852" t="s">
        <v>1433</v>
      </c>
      <c r="B1852">
        <v>2.94141414</v>
      </c>
      <c r="C1852">
        <v>0.61662371000000005</v>
      </c>
      <c r="D1852">
        <v>0.63255050000000002</v>
      </c>
      <c r="E1852">
        <v>0.62458711</v>
      </c>
    </row>
    <row r="1853" spans="1:5">
      <c r="A1853" t="s">
        <v>3371</v>
      </c>
      <c r="B1853">
        <v>2.9348958299999999</v>
      </c>
      <c r="C1853">
        <v>0.65296257000000002</v>
      </c>
      <c r="D1853">
        <v>0.60758623</v>
      </c>
      <c r="E1853">
        <v>0.63027440000000001</v>
      </c>
    </row>
    <row r="1854" spans="1:5">
      <c r="A1854" t="s">
        <v>907</v>
      </c>
      <c r="B1854">
        <v>2.9338235300000002</v>
      </c>
      <c r="C1854">
        <v>0.66775793999999999</v>
      </c>
      <c r="D1854">
        <v>0.63549177999999995</v>
      </c>
      <c r="E1854">
        <v>0.65162485999999997</v>
      </c>
    </row>
    <row r="1855" spans="1:5">
      <c r="A1855" t="s">
        <v>3181</v>
      </c>
      <c r="B1855">
        <v>2.93333333</v>
      </c>
      <c r="C1855">
        <v>0.69680631999999998</v>
      </c>
      <c r="D1855">
        <v>0.66847528000000001</v>
      </c>
      <c r="E1855">
        <v>0.68264080000000005</v>
      </c>
    </row>
    <row r="1856" spans="1:5">
      <c r="A1856" t="s">
        <v>1414</v>
      </c>
      <c r="B1856">
        <v>2.93167702</v>
      </c>
      <c r="C1856">
        <v>0.55384475</v>
      </c>
      <c r="D1856">
        <v>0.59468840000000001</v>
      </c>
      <c r="E1856">
        <v>0.57426657000000003</v>
      </c>
    </row>
    <row r="1857" spans="1:5">
      <c r="A1857" t="s">
        <v>4292</v>
      </c>
      <c r="B1857">
        <v>2.93167702</v>
      </c>
      <c r="C1857">
        <v>0.81907008000000003</v>
      </c>
      <c r="D1857">
        <v>0.78076738000000001</v>
      </c>
      <c r="E1857">
        <v>0.79991873000000002</v>
      </c>
    </row>
    <row r="1858" spans="1:5">
      <c r="A1858" t="s">
        <v>939</v>
      </c>
      <c r="B1858">
        <v>2.93142857</v>
      </c>
      <c r="C1858">
        <v>0.82710538</v>
      </c>
      <c r="D1858">
        <v>0.77757975999999995</v>
      </c>
      <c r="E1858">
        <v>0.80234256999999998</v>
      </c>
    </row>
    <row r="1859" spans="1:5">
      <c r="A1859" t="s">
        <v>4293</v>
      </c>
      <c r="B1859">
        <v>2.9310344800000001</v>
      </c>
      <c r="C1859">
        <v>0.88768172999999995</v>
      </c>
      <c r="D1859">
        <v>0.89036820999999999</v>
      </c>
      <c r="E1859">
        <v>0.88902497000000003</v>
      </c>
    </row>
    <row r="1860" spans="1:5">
      <c r="A1860" t="s">
        <v>2829</v>
      </c>
      <c r="B1860">
        <v>2.9257142900000002</v>
      </c>
      <c r="C1860">
        <v>0.73421053000000003</v>
      </c>
      <c r="D1860">
        <v>0.74681956000000005</v>
      </c>
      <c r="E1860">
        <v>0.74051504000000001</v>
      </c>
    </row>
    <row r="1861" spans="1:5">
      <c r="A1861" t="s">
        <v>323</v>
      </c>
      <c r="B1861">
        <v>2.9257142900000002</v>
      </c>
      <c r="C1861">
        <v>0.66975050999999997</v>
      </c>
      <c r="D1861">
        <v>0.75790685000000002</v>
      </c>
      <c r="E1861">
        <v>0.71382867999999999</v>
      </c>
    </row>
    <row r="1862" spans="1:5">
      <c r="A1862" t="s">
        <v>4294</v>
      </c>
      <c r="B1862">
        <v>2.9249999999999998</v>
      </c>
      <c r="C1862">
        <v>0.90425701999999997</v>
      </c>
      <c r="D1862">
        <v>0.91851190999999999</v>
      </c>
      <c r="E1862">
        <v>0.91138445999999995</v>
      </c>
    </row>
    <row r="1863" spans="1:5">
      <c r="A1863" t="s">
        <v>1511</v>
      </c>
      <c r="B1863">
        <v>2.9247311800000002</v>
      </c>
      <c r="C1863">
        <v>0.60428442999999998</v>
      </c>
      <c r="D1863">
        <v>0.59478953000000001</v>
      </c>
      <c r="E1863">
        <v>0.59953698</v>
      </c>
    </row>
    <row r="1864" spans="1:5">
      <c r="A1864" t="s">
        <v>786</v>
      </c>
      <c r="B1864">
        <v>2.9244031800000001</v>
      </c>
      <c r="C1864">
        <v>0.80377206999999995</v>
      </c>
      <c r="D1864">
        <v>0.75066138000000004</v>
      </c>
      <c r="E1864">
        <v>0.77721671999999997</v>
      </c>
    </row>
    <row r="1865" spans="1:5">
      <c r="A1865" t="s">
        <v>61</v>
      </c>
      <c r="B1865">
        <v>2.9233511600000002</v>
      </c>
      <c r="C1865">
        <v>0.51060627999999997</v>
      </c>
      <c r="D1865">
        <v>0.51458093000000005</v>
      </c>
      <c r="E1865">
        <v>0.51259361000000003</v>
      </c>
    </row>
    <row r="1866" spans="1:5">
      <c r="A1866" t="s">
        <v>457</v>
      </c>
      <c r="B1866">
        <v>2.9232480500000002</v>
      </c>
      <c r="C1866">
        <v>0.87272229999999995</v>
      </c>
      <c r="D1866">
        <v>0.86182316000000003</v>
      </c>
      <c r="E1866">
        <v>0.86727273000000005</v>
      </c>
    </row>
    <row r="1867" spans="1:5">
      <c r="A1867" t="s">
        <v>1468</v>
      </c>
      <c r="B1867">
        <v>2.9229781799999999</v>
      </c>
      <c r="C1867">
        <v>0.68922461000000002</v>
      </c>
      <c r="D1867">
        <v>0.67817307999999998</v>
      </c>
      <c r="E1867">
        <v>0.68369884999999997</v>
      </c>
    </row>
    <row r="1868" spans="1:5">
      <c r="A1868" t="s">
        <v>496</v>
      </c>
      <c r="B1868">
        <v>2.92192192</v>
      </c>
      <c r="C1868">
        <v>0.51326658000000003</v>
      </c>
      <c r="D1868">
        <v>0.55835519</v>
      </c>
      <c r="E1868">
        <v>0.53581089000000004</v>
      </c>
    </row>
    <row r="1869" spans="1:5">
      <c r="A1869" t="s">
        <v>2781</v>
      </c>
      <c r="B1869">
        <v>2.9216027900000001</v>
      </c>
      <c r="C1869">
        <v>0.52736961000000004</v>
      </c>
      <c r="D1869">
        <v>0.55304708999999996</v>
      </c>
      <c r="E1869">
        <v>0.54020835</v>
      </c>
    </row>
    <row r="1870" spans="1:5">
      <c r="A1870" t="s">
        <v>2328</v>
      </c>
      <c r="B1870">
        <v>2.9200954100000001</v>
      </c>
      <c r="C1870">
        <v>0.74677579000000005</v>
      </c>
      <c r="D1870">
        <v>0.71470542999999997</v>
      </c>
      <c r="E1870">
        <v>0.73074061000000001</v>
      </c>
    </row>
    <row r="1871" spans="1:5">
      <c r="A1871" t="s">
        <v>1978</v>
      </c>
      <c r="B1871">
        <v>2.92</v>
      </c>
      <c r="C1871">
        <v>0.86551339000000005</v>
      </c>
      <c r="D1871">
        <v>0.84628758999999998</v>
      </c>
      <c r="E1871">
        <v>0.85590049000000001</v>
      </c>
    </row>
    <row r="1872" spans="1:5">
      <c r="A1872" t="s">
        <v>2790</v>
      </c>
      <c r="B1872">
        <v>2.91935484</v>
      </c>
      <c r="C1872">
        <v>0.53124095000000005</v>
      </c>
      <c r="D1872">
        <v>0.48423498999999998</v>
      </c>
      <c r="E1872">
        <v>0.50773796999999998</v>
      </c>
    </row>
    <row r="1873" spans="1:5">
      <c r="A1873" t="s">
        <v>4295</v>
      </c>
      <c r="B1873">
        <v>2.9182209499999998</v>
      </c>
      <c r="C1873">
        <v>0.79032738000000002</v>
      </c>
      <c r="D1873">
        <v>0.78720237999999998</v>
      </c>
      <c r="E1873">
        <v>0.78876488</v>
      </c>
    </row>
    <row r="1874" spans="1:5">
      <c r="A1874" t="s">
        <v>534</v>
      </c>
      <c r="B1874">
        <v>2.9162233999999998</v>
      </c>
      <c r="C1874">
        <v>0.66936182</v>
      </c>
      <c r="D1874">
        <v>0.70040343999999999</v>
      </c>
      <c r="E1874">
        <v>0.68488263000000005</v>
      </c>
    </row>
    <row r="1875" spans="1:5">
      <c r="A1875" t="s">
        <v>2164</v>
      </c>
      <c r="B1875">
        <v>2.9145299200000001</v>
      </c>
      <c r="C1875">
        <v>0.47937977999999998</v>
      </c>
      <c r="D1875">
        <v>0.56328959999999995</v>
      </c>
      <c r="E1875">
        <v>0.52133468999999999</v>
      </c>
    </row>
    <row r="1876" spans="1:5">
      <c r="A1876" t="s">
        <v>4296</v>
      </c>
      <c r="B1876">
        <v>2.9142857100000001</v>
      </c>
      <c r="C1876">
        <v>0.72749819999999998</v>
      </c>
      <c r="D1876">
        <v>0.74981509000000002</v>
      </c>
      <c r="E1876">
        <v>0.73865663999999998</v>
      </c>
    </row>
    <row r="1877" spans="1:5">
      <c r="A1877" t="s">
        <v>1922</v>
      </c>
      <c r="B1877">
        <v>2.9120879099999999</v>
      </c>
      <c r="C1877">
        <v>0.67026739999999996</v>
      </c>
      <c r="D1877">
        <v>0.67983777000000001</v>
      </c>
      <c r="E1877">
        <v>0.67505258000000001</v>
      </c>
    </row>
    <row r="1878" spans="1:5">
      <c r="A1878" t="s">
        <v>2998</v>
      </c>
      <c r="B1878">
        <v>2.9111945000000001</v>
      </c>
      <c r="C1878">
        <v>0.76570766999999995</v>
      </c>
      <c r="D1878">
        <v>0.75150375999999997</v>
      </c>
      <c r="E1878">
        <v>0.75860572000000004</v>
      </c>
    </row>
    <row r="1879" spans="1:5">
      <c r="A1879" t="s">
        <v>2741</v>
      </c>
      <c r="B1879">
        <v>2.9090909100000002</v>
      </c>
      <c r="C1879">
        <v>0.41565373999999999</v>
      </c>
      <c r="D1879">
        <v>0.43757183999999999</v>
      </c>
      <c r="E1879">
        <v>0.42661279000000002</v>
      </c>
    </row>
    <row r="1880" spans="1:5">
      <c r="A1880" t="s">
        <v>1134</v>
      </c>
      <c r="B1880">
        <v>2.9069767400000002</v>
      </c>
      <c r="C1880">
        <v>0.63131707999999997</v>
      </c>
      <c r="D1880">
        <v>0.64926695000000001</v>
      </c>
      <c r="E1880">
        <v>0.64029201999999996</v>
      </c>
    </row>
    <row r="1881" spans="1:5">
      <c r="A1881" t="s">
        <v>1804</v>
      </c>
      <c r="B1881">
        <v>2.90643275</v>
      </c>
      <c r="C1881">
        <v>0.71622790999999997</v>
      </c>
      <c r="D1881">
        <v>0.70665396999999996</v>
      </c>
      <c r="E1881">
        <v>0.71144094000000002</v>
      </c>
    </row>
    <row r="1882" spans="1:5">
      <c r="A1882" t="s">
        <v>4297</v>
      </c>
      <c r="B1882">
        <v>2.9064039400000001</v>
      </c>
      <c r="C1882">
        <v>0.71309383999999998</v>
      </c>
      <c r="D1882">
        <v>0.75013492999999998</v>
      </c>
      <c r="E1882">
        <v>0.73161438999999995</v>
      </c>
    </row>
    <row r="1883" spans="1:5">
      <c r="A1883" t="s">
        <v>2707</v>
      </c>
      <c r="B1883">
        <v>2.9047619099999999</v>
      </c>
      <c r="C1883">
        <v>0.93054742000000001</v>
      </c>
      <c r="D1883">
        <v>0.94494047999999997</v>
      </c>
      <c r="E1883">
        <v>0.93774394999999999</v>
      </c>
    </row>
    <row r="1884" spans="1:5">
      <c r="A1884" t="s">
        <v>4298</v>
      </c>
      <c r="B1884">
        <v>2.9006410300000001</v>
      </c>
      <c r="C1884">
        <v>0.47275372999999998</v>
      </c>
      <c r="D1884">
        <v>0.47768534000000001</v>
      </c>
      <c r="E1884">
        <v>0.47521953</v>
      </c>
    </row>
    <row r="1885" spans="1:5">
      <c r="A1885" t="s">
        <v>1830</v>
      </c>
      <c r="B1885">
        <v>2.90039063</v>
      </c>
      <c r="C1885">
        <v>0.77974518999999998</v>
      </c>
      <c r="D1885">
        <v>0.74376646000000002</v>
      </c>
      <c r="E1885">
        <v>0.76175581999999997</v>
      </c>
    </row>
    <row r="1886" spans="1:5">
      <c r="A1886" t="s">
        <v>4299</v>
      </c>
      <c r="B1886">
        <v>2.8996655499999999</v>
      </c>
      <c r="C1886">
        <v>0.80317408000000001</v>
      </c>
      <c r="D1886">
        <v>0.70555003999999999</v>
      </c>
      <c r="E1886">
        <v>0.75436205999999995</v>
      </c>
    </row>
    <row r="1887" spans="1:5">
      <c r="A1887" t="s">
        <v>3128</v>
      </c>
      <c r="B1887">
        <v>2.8987012999999999</v>
      </c>
      <c r="C1887">
        <v>0.61401841000000001</v>
      </c>
      <c r="D1887">
        <v>0.68606029999999996</v>
      </c>
      <c r="E1887">
        <v>0.65003935000000002</v>
      </c>
    </row>
    <row r="1888" spans="1:5">
      <c r="A1888" t="s">
        <v>1780</v>
      </c>
      <c r="B1888">
        <v>2.8965517200000002</v>
      </c>
      <c r="C1888">
        <v>0.81437970000000004</v>
      </c>
      <c r="D1888">
        <v>0.84340325999999999</v>
      </c>
      <c r="E1888">
        <v>0.82889148000000001</v>
      </c>
    </row>
    <row r="1889" spans="1:5">
      <c r="A1889" t="s">
        <v>193</v>
      </c>
      <c r="B1889">
        <v>2.8953333300000001</v>
      </c>
      <c r="C1889">
        <v>0.71349262000000002</v>
      </c>
      <c r="D1889">
        <v>0.68441795999999999</v>
      </c>
      <c r="E1889">
        <v>0.69895529000000001</v>
      </c>
    </row>
    <row r="1890" spans="1:5">
      <c r="A1890" t="s">
        <v>1707</v>
      </c>
      <c r="B1890">
        <v>2.8947368400000002</v>
      </c>
      <c r="C1890">
        <v>0.70633093999999996</v>
      </c>
      <c r="D1890">
        <v>0.66338180000000002</v>
      </c>
      <c r="E1890">
        <v>0.68485636999999999</v>
      </c>
    </row>
    <row r="1891" spans="1:5">
      <c r="A1891" t="s">
        <v>693</v>
      </c>
      <c r="B1891">
        <v>2.8946031799999998</v>
      </c>
      <c r="C1891">
        <v>0.73433957000000005</v>
      </c>
      <c r="D1891">
        <v>0.75328806999999998</v>
      </c>
      <c r="E1891">
        <v>0.74381381999999996</v>
      </c>
    </row>
    <row r="1892" spans="1:5">
      <c r="A1892" t="s">
        <v>774</v>
      </c>
      <c r="B1892">
        <v>2.8933143700000001</v>
      </c>
      <c r="C1892">
        <v>0.63296823000000002</v>
      </c>
      <c r="D1892">
        <v>0.63815191000000004</v>
      </c>
      <c r="E1892">
        <v>0.63556007000000003</v>
      </c>
    </row>
    <row r="1893" spans="1:5">
      <c r="A1893" t="s">
        <v>797</v>
      </c>
      <c r="B1893">
        <v>2.89236111</v>
      </c>
      <c r="C1893">
        <v>0.56609372999999996</v>
      </c>
      <c r="D1893">
        <v>0.51960220999999995</v>
      </c>
      <c r="E1893">
        <v>0.54284796999999996</v>
      </c>
    </row>
    <row r="1894" spans="1:5">
      <c r="A1894" t="s">
        <v>3</v>
      </c>
      <c r="B1894">
        <v>2.8903225799999999</v>
      </c>
      <c r="C1894">
        <v>0.79373486999999998</v>
      </c>
      <c r="D1894">
        <v>0.77671171999999999</v>
      </c>
      <c r="E1894">
        <v>0.78522329000000002</v>
      </c>
    </row>
    <row r="1895" spans="1:5">
      <c r="A1895" t="s">
        <v>2084</v>
      </c>
      <c r="B1895">
        <v>2.89021164</v>
      </c>
      <c r="C1895">
        <v>0.77806383000000001</v>
      </c>
      <c r="D1895">
        <v>0.71241414000000003</v>
      </c>
      <c r="E1895">
        <v>0.74523899000000005</v>
      </c>
    </row>
    <row r="1896" spans="1:5">
      <c r="A1896" t="s">
        <v>877</v>
      </c>
      <c r="B1896">
        <v>2.88943489</v>
      </c>
      <c r="C1896">
        <v>0.82652608999999999</v>
      </c>
      <c r="D1896">
        <v>0.80937835999999996</v>
      </c>
      <c r="E1896">
        <v>0.81795222000000001</v>
      </c>
    </row>
    <row r="1897" spans="1:5">
      <c r="A1897" t="s">
        <v>4300</v>
      </c>
      <c r="B1897">
        <v>2.88888889</v>
      </c>
      <c r="C1897">
        <v>0.88588772000000005</v>
      </c>
      <c r="D1897">
        <v>0.72473403999999997</v>
      </c>
      <c r="E1897">
        <v>0.80531087999999995</v>
      </c>
    </row>
    <row r="1898" spans="1:5">
      <c r="A1898" t="s">
        <v>1081</v>
      </c>
      <c r="B1898">
        <v>2.88831836</v>
      </c>
      <c r="C1898">
        <v>0.75881639999999995</v>
      </c>
      <c r="D1898">
        <v>0.75703609999999999</v>
      </c>
      <c r="E1898">
        <v>0.75792625000000002</v>
      </c>
    </row>
    <row r="1899" spans="1:5">
      <c r="A1899" t="s">
        <v>1941</v>
      </c>
      <c r="B1899">
        <v>2.8879891999999998</v>
      </c>
      <c r="C1899">
        <v>0.63524075999999996</v>
      </c>
      <c r="D1899">
        <v>0.64031969</v>
      </c>
      <c r="E1899">
        <v>0.63778022999999995</v>
      </c>
    </row>
    <row r="1900" spans="1:5">
      <c r="A1900" t="s">
        <v>55</v>
      </c>
      <c r="B1900">
        <v>2.8860465099999999</v>
      </c>
      <c r="C1900">
        <v>0.69568255000000001</v>
      </c>
      <c r="D1900">
        <v>0.65780512999999996</v>
      </c>
      <c r="E1900">
        <v>0.67674383999999999</v>
      </c>
    </row>
    <row r="1901" spans="1:5">
      <c r="A1901" t="s">
        <v>2094</v>
      </c>
      <c r="B1901">
        <v>2.8857142900000001</v>
      </c>
      <c r="C1901">
        <v>0.74938813999999998</v>
      </c>
      <c r="D1901">
        <v>0.77731375000000003</v>
      </c>
      <c r="E1901">
        <v>0.76335094999999997</v>
      </c>
    </row>
    <row r="1902" spans="1:5">
      <c r="A1902" t="s">
        <v>727</v>
      </c>
      <c r="B1902">
        <v>2.8830409399999999</v>
      </c>
      <c r="C1902">
        <v>0.57438599000000001</v>
      </c>
      <c r="D1902">
        <v>0.60572406999999995</v>
      </c>
      <c r="E1902">
        <v>0.59005503000000004</v>
      </c>
    </row>
    <row r="1903" spans="1:5">
      <c r="A1903" t="s">
        <v>3061</v>
      </c>
      <c r="B1903">
        <v>2.8826945400000001</v>
      </c>
      <c r="C1903">
        <v>0.71133953999999999</v>
      </c>
      <c r="D1903">
        <v>0.71542886000000006</v>
      </c>
      <c r="E1903">
        <v>0.71338420000000002</v>
      </c>
    </row>
    <row r="1904" spans="1:5">
      <c r="A1904" t="s">
        <v>1168</v>
      </c>
      <c r="B1904">
        <v>2.8793671700000001</v>
      </c>
      <c r="C1904">
        <v>0.61269103999999996</v>
      </c>
      <c r="D1904">
        <v>0.61040654999999999</v>
      </c>
      <c r="E1904">
        <v>0.61154878999999995</v>
      </c>
    </row>
    <row r="1905" spans="1:5">
      <c r="A1905" t="s">
        <v>1325</v>
      </c>
      <c r="B1905">
        <v>2.8775510199999998</v>
      </c>
      <c r="C1905">
        <v>0.83363094999999998</v>
      </c>
      <c r="D1905">
        <v>0.86405074999999998</v>
      </c>
      <c r="E1905">
        <v>0.84884084999999998</v>
      </c>
    </row>
    <row r="1906" spans="1:5">
      <c r="A1906" t="s">
        <v>2165</v>
      </c>
      <c r="B1906">
        <v>2.8752363000000001</v>
      </c>
      <c r="C1906">
        <v>0.61653853000000003</v>
      </c>
      <c r="D1906">
        <v>0.59817352000000001</v>
      </c>
      <c r="E1906">
        <v>0.60735602</v>
      </c>
    </row>
    <row r="1907" spans="1:5">
      <c r="A1907" t="s">
        <v>2002</v>
      </c>
      <c r="B1907">
        <v>2.8751322799999999</v>
      </c>
      <c r="C1907">
        <v>0.84256827999999995</v>
      </c>
      <c r="D1907">
        <v>0.84920635</v>
      </c>
      <c r="E1907">
        <v>0.84588730999999995</v>
      </c>
    </row>
    <row r="1908" spans="1:5">
      <c r="A1908" t="s">
        <v>664</v>
      </c>
      <c r="B1908">
        <v>2.8735632199999999</v>
      </c>
      <c r="C1908">
        <v>0.83050431999999996</v>
      </c>
      <c r="D1908">
        <v>0.84313950000000004</v>
      </c>
      <c r="E1908">
        <v>0.83682190999999995</v>
      </c>
    </row>
    <row r="1909" spans="1:5">
      <c r="A1909" t="s">
        <v>2220</v>
      </c>
      <c r="B1909">
        <v>2.8728070200000002</v>
      </c>
      <c r="C1909">
        <v>0.85819184000000004</v>
      </c>
      <c r="D1909">
        <v>0.83744331000000005</v>
      </c>
      <c r="E1909">
        <v>0.84781757999999996</v>
      </c>
    </row>
    <row r="1910" spans="1:5">
      <c r="A1910" t="s">
        <v>3611</v>
      </c>
      <c r="B1910">
        <v>2.8716577499999998</v>
      </c>
      <c r="C1910">
        <v>0.94716387000000002</v>
      </c>
      <c r="D1910">
        <v>0.91911911000000002</v>
      </c>
      <c r="E1910">
        <v>0.93314149000000002</v>
      </c>
    </row>
    <row r="1911" spans="1:5">
      <c r="A1911" t="s">
        <v>1604</v>
      </c>
      <c r="B1911">
        <v>2.8704761900000002</v>
      </c>
      <c r="C1911">
        <v>0.85837766000000004</v>
      </c>
      <c r="D1911">
        <v>0.83563748000000004</v>
      </c>
      <c r="E1911">
        <v>0.84700757000000004</v>
      </c>
    </row>
    <row r="1912" spans="1:5">
      <c r="A1912" t="s">
        <v>2070</v>
      </c>
      <c r="B1912">
        <v>2.8690628999999999</v>
      </c>
      <c r="C1912">
        <v>0.54751355999999995</v>
      </c>
      <c r="D1912">
        <v>0.49616838000000002</v>
      </c>
      <c r="E1912">
        <v>0.52184096999999996</v>
      </c>
    </row>
    <row r="1913" spans="1:5">
      <c r="A1913" t="s">
        <v>4301</v>
      </c>
      <c r="B1913">
        <v>2.8674772000000002</v>
      </c>
      <c r="C1913">
        <v>0.75742505999999998</v>
      </c>
      <c r="D1913">
        <v>0.72103658999999998</v>
      </c>
      <c r="E1913">
        <v>0.73923081999999996</v>
      </c>
    </row>
    <row r="1914" spans="1:5">
      <c r="A1914" t="s">
        <v>2693</v>
      </c>
      <c r="B1914">
        <v>2.8666666699999999</v>
      </c>
      <c r="C1914">
        <v>0.58242808999999995</v>
      </c>
      <c r="D1914">
        <v>0.68943030000000005</v>
      </c>
      <c r="E1914">
        <v>0.63592919999999997</v>
      </c>
    </row>
    <row r="1915" spans="1:5">
      <c r="A1915" t="s">
        <v>706</v>
      </c>
      <c r="B1915">
        <v>2.8666666699999999</v>
      </c>
      <c r="C1915">
        <v>0.83797721999999997</v>
      </c>
      <c r="D1915">
        <v>0.81646127000000002</v>
      </c>
      <c r="E1915">
        <v>0.82721924000000002</v>
      </c>
    </row>
    <row r="1916" spans="1:5">
      <c r="A1916" t="s">
        <v>1646</v>
      </c>
      <c r="B1916">
        <v>2.8666666699999999</v>
      </c>
      <c r="C1916">
        <v>0.60537076999999995</v>
      </c>
      <c r="D1916">
        <v>0.63332584000000003</v>
      </c>
      <c r="E1916">
        <v>0.61934831000000001</v>
      </c>
    </row>
    <row r="1917" spans="1:5">
      <c r="A1917" t="s">
        <v>3455</v>
      </c>
      <c r="B1917">
        <v>2.8666666699999999</v>
      </c>
      <c r="C1917">
        <v>0.48910477000000002</v>
      </c>
      <c r="D1917">
        <v>0.48356217000000001</v>
      </c>
      <c r="E1917">
        <v>0.48633346999999999</v>
      </c>
    </row>
    <row r="1918" spans="1:5">
      <c r="A1918" t="s">
        <v>4302</v>
      </c>
      <c r="B1918">
        <v>2.8664008000000001</v>
      </c>
      <c r="C1918">
        <v>0.53445408000000005</v>
      </c>
      <c r="D1918">
        <v>0.63355859999999997</v>
      </c>
      <c r="E1918">
        <v>0.58400633999999996</v>
      </c>
    </row>
    <row r="1919" spans="1:5">
      <c r="A1919" t="s">
        <v>1466</v>
      </c>
      <c r="B1919">
        <v>2.8617647100000001</v>
      </c>
      <c r="C1919">
        <v>0.54805777</v>
      </c>
      <c r="D1919">
        <v>0.52813401999999998</v>
      </c>
      <c r="E1919">
        <v>0.53809589000000002</v>
      </c>
    </row>
    <row r="1920" spans="1:5">
      <c r="A1920" t="s">
        <v>2422</v>
      </c>
      <c r="B1920">
        <v>2.8617511499999999</v>
      </c>
      <c r="C1920">
        <v>0.58018493000000004</v>
      </c>
      <c r="D1920">
        <v>0.53752297000000004</v>
      </c>
      <c r="E1920">
        <v>0.55885395000000004</v>
      </c>
    </row>
    <row r="1921" spans="1:5">
      <c r="A1921" t="s">
        <v>114</v>
      </c>
      <c r="B1921">
        <v>2.86111111</v>
      </c>
      <c r="C1921">
        <v>0.43401814999999999</v>
      </c>
      <c r="D1921">
        <v>0.41980634999999999</v>
      </c>
      <c r="E1921">
        <v>0.42691224999999999</v>
      </c>
    </row>
    <row r="1922" spans="1:5">
      <c r="A1922" t="s">
        <v>619</v>
      </c>
      <c r="B1922">
        <v>2.8595825399999999</v>
      </c>
      <c r="C1922">
        <v>0.85597825999999999</v>
      </c>
      <c r="D1922">
        <v>0.84698275999999995</v>
      </c>
      <c r="E1922">
        <v>0.85148051000000002</v>
      </c>
    </row>
    <row r="1923" spans="1:5">
      <c r="A1923" t="s">
        <v>571</v>
      </c>
      <c r="B1923">
        <v>2.8585055599999998</v>
      </c>
      <c r="C1923">
        <v>0.81583249999999996</v>
      </c>
      <c r="D1923">
        <v>0.80674939999999995</v>
      </c>
      <c r="E1923">
        <v>0.81129094999999996</v>
      </c>
    </row>
    <row r="1924" spans="1:5">
      <c r="A1924" t="s">
        <v>1724</v>
      </c>
      <c r="B1924">
        <v>2.85798817</v>
      </c>
      <c r="C1924">
        <v>0.87454303</v>
      </c>
      <c r="D1924">
        <v>0.84177099</v>
      </c>
      <c r="E1924">
        <v>0.85815701</v>
      </c>
    </row>
    <row r="1925" spans="1:5">
      <c r="A1925" t="s">
        <v>2003</v>
      </c>
      <c r="B1925">
        <v>2.8571428600000002</v>
      </c>
      <c r="C1925">
        <v>0.83413462000000005</v>
      </c>
      <c r="D1925">
        <v>0.78659539999999994</v>
      </c>
      <c r="E1925">
        <v>0.81036501000000005</v>
      </c>
    </row>
    <row r="1926" spans="1:5">
      <c r="A1926" t="s">
        <v>3827</v>
      </c>
      <c r="B1926">
        <v>2.8554641599999999</v>
      </c>
      <c r="C1926">
        <v>0.64697598000000001</v>
      </c>
      <c r="D1926">
        <v>0.65816132000000005</v>
      </c>
      <c r="E1926">
        <v>0.65256864999999997</v>
      </c>
    </row>
    <row r="1927" spans="1:5">
      <c r="A1927" t="s">
        <v>3235</v>
      </c>
      <c r="B1927">
        <v>2.8538011700000001</v>
      </c>
      <c r="C1927">
        <v>0.69155675999999999</v>
      </c>
      <c r="D1927">
        <v>0.72276138999999995</v>
      </c>
      <c r="E1927">
        <v>0.70715907</v>
      </c>
    </row>
    <row r="1928" spans="1:5">
      <c r="A1928" t="s">
        <v>2773</v>
      </c>
      <c r="B1928">
        <v>2.8536585400000001</v>
      </c>
      <c r="C1928">
        <v>0.55755438999999996</v>
      </c>
      <c r="D1928">
        <v>0.50049993000000004</v>
      </c>
      <c r="E1928">
        <v>0.52902716000000005</v>
      </c>
    </row>
    <row r="1929" spans="1:5">
      <c r="A1929" t="s">
        <v>1881</v>
      </c>
      <c r="B1929">
        <v>2.8518518500000001</v>
      </c>
      <c r="C1929">
        <v>0.75210865999999998</v>
      </c>
      <c r="D1929">
        <v>0.67742347000000003</v>
      </c>
      <c r="E1929">
        <v>0.71476607000000003</v>
      </c>
    </row>
    <row r="1930" spans="1:5">
      <c r="A1930" t="s">
        <v>89</v>
      </c>
      <c r="B1930">
        <v>2.85</v>
      </c>
      <c r="C1930">
        <v>0.57867656999999995</v>
      </c>
      <c r="D1930">
        <v>0.59819931999999998</v>
      </c>
      <c r="E1930">
        <v>0.58843794999999999</v>
      </c>
    </row>
    <row r="1931" spans="1:5">
      <c r="A1931" t="s">
        <v>2830</v>
      </c>
      <c r="B1931">
        <v>2.85</v>
      </c>
      <c r="C1931">
        <v>0.79399586</v>
      </c>
      <c r="D1931">
        <v>0.78356281999999999</v>
      </c>
      <c r="E1931">
        <v>0.78877934000000005</v>
      </c>
    </row>
    <row r="1932" spans="1:5">
      <c r="A1932" t="s">
        <v>1147</v>
      </c>
      <c r="B1932">
        <v>2.84821429</v>
      </c>
      <c r="C1932">
        <v>0.70061105999999995</v>
      </c>
      <c r="D1932">
        <v>0.69201281000000003</v>
      </c>
      <c r="E1932">
        <v>0.69631193000000002</v>
      </c>
    </row>
    <row r="1933" spans="1:5">
      <c r="A1933" t="s">
        <v>3598</v>
      </c>
      <c r="B1933">
        <v>2.84821429</v>
      </c>
      <c r="C1933" s="2">
        <v>0.63500000000000001</v>
      </c>
      <c r="D1933">
        <v>0.64635503999999999</v>
      </c>
      <c r="E1933">
        <v>0.64067752</v>
      </c>
    </row>
    <row r="1934" spans="1:5">
      <c r="A1934" t="s">
        <v>2786</v>
      </c>
      <c r="B1934">
        <v>2.8449197900000001</v>
      </c>
      <c r="C1934">
        <v>0.57041240000000004</v>
      </c>
      <c r="D1934">
        <v>0.55691829999999998</v>
      </c>
      <c r="E1934">
        <v>0.56366534999999995</v>
      </c>
    </row>
    <row r="1935" spans="1:5">
      <c r="A1935" t="s">
        <v>442</v>
      </c>
      <c r="B1935">
        <v>2.8431372600000002</v>
      </c>
      <c r="C1935">
        <v>0.86069138999999995</v>
      </c>
      <c r="D1935">
        <v>0.84518764999999996</v>
      </c>
      <c r="E1935">
        <v>0.85293951999999995</v>
      </c>
    </row>
    <row r="1936" spans="1:5">
      <c r="A1936" t="s">
        <v>362</v>
      </c>
      <c r="B1936">
        <v>2.8428819399999998</v>
      </c>
      <c r="C1936">
        <v>0.57315941000000004</v>
      </c>
      <c r="D1936">
        <v>0.55076387999999998</v>
      </c>
      <c r="E1936">
        <v>0.56196164000000004</v>
      </c>
    </row>
    <row r="1937" spans="1:5">
      <c r="A1937" t="s">
        <v>3257</v>
      </c>
      <c r="B1937">
        <v>2.8421052599999999</v>
      </c>
      <c r="C1937">
        <v>0.74965658999999996</v>
      </c>
      <c r="D1937">
        <v>0.75414186999999999</v>
      </c>
      <c r="E1937">
        <v>0.75189923000000003</v>
      </c>
    </row>
    <row r="1938" spans="1:5">
      <c r="A1938" t="s">
        <v>859</v>
      </c>
      <c r="B1938">
        <v>2.8390804599999999</v>
      </c>
      <c r="C1938">
        <v>0.86682283999999998</v>
      </c>
      <c r="D1938">
        <v>0.84726732000000005</v>
      </c>
      <c r="E1938">
        <v>0.85704508000000001</v>
      </c>
    </row>
    <row r="1939" spans="1:5">
      <c r="A1939" t="s">
        <v>4303</v>
      </c>
      <c r="B1939">
        <v>2.8368794300000002</v>
      </c>
      <c r="C1939">
        <v>0.77590460999999999</v>
      </c>
      <c r="D1939">
        <v>0.74885471000000003</v>
      </c>
      <c r="E1939">
        <v>0.76237966000000001</v>
      </c>
    </row>
    <row r="1940" spans="1:5">
      <c r="A1940" t="s">
        <v>3799</v>
      </c>
      <c r="B1940">
        <v>2.8361516</v>
      </c>
      <c r="C1940">
        <v>0.72226732000000005</v>
      </c>
      <c r="D1940">
        <v>0.68619562000000001</v>
      </c>
      <c r="E1940">
        <v>0.70423146999999997</v>
      </c>
    </row>
    <row r="1941" spans="1:5">
      <c r="A1941" t="s">
        <v>294</v>
      </c>
      <c r="B1941">
        <v>2.8356481499999999</v>
      </c>
      <c r="C1941">
        <v>0.49829854000000001</v>
      </c>
      <c r="D1941">
        <v>0.52234230999999998</v>
      </c>
      <c r="E1941">
        <v>0.51032042</v>
      </c>
    </row>
    <row r="1942" spans="1:5">
      <c r="A1942" t="s">
        <v>3756</v>
      </c>
      <c r="B1942">
        <v>2.8342246000000002</v>
      </c>
      <c r="C1942">
        <v>0.77159069999999996</v>
      </c>
      <c r="D1942">
        <v>0.81765661000000001</v>
      </c>
      <c r="E1942">
        <v>0.79462365000000001</v>
      </c>
    </row>
    <row r="1943" spans="1:5">
      <c r="A1943" t="s">
        <v>3507</v>
      </c>
      <c r="B1943">
        <v>2.8342246000000002</v>
      </c>
      <c r="C1943">
        <v>0.58789683000000004</v>
      </c>
      <c r="D1943">
        <v>0.63883197000000003</v>
      </c>
      <c r="E1943">
        <v>0.61336440000000003</v>
      </c>
    </row>
    <row r="1944" spans="1:5">
      <c r="A1944" t="s">
        <v>1817</v>
      </c>
      <c r="B1944">
        <v>2.83358321</v>
      </c>
      <c r="C1944">
        <v>0.64991911000000002</v>
      </c>
      <c r="D1944">
        <v>0.59059258999999997</v>
      </c>
      <c r="E1944">
        <v>0.62025585000000005</v>
      </c>
    </row>
    <row r="1945" spans="1:5">
      <c r="A1945" t="s">
        <v>1568</v>
      </c>
      <c r="B1945">
        <v>2.8333333299999999</v>
      </c>
      <c r="C1945">
        <v>0.68611725999999995</v>
      </c>
      <c r="D1945">
        <v>0.64613801999999998</v>
      </c>
      <c r="E1945">
        <v>0.66612764000000002</v>
      </c>
    </row>
    <row r="1946" spans="1:5">
      <c r="A1946" t="s">
        <v>3763</v>
      </c>
      <c r="B1946">
        <v>2.8296774199999999</v>
      </c>
      <c r="C1946">
        <v>0.62087990000000004</v>
      </c>
      <c r="D1946">
        <v>0.71418651</v>
      </c>
      <c r="E1946">
        <v>0.66753320000000005</v>
      </c>
    </row>
    <row r="1947" spans="1:5">
      <c r="A1947" t="s">
        <v>1745</v>
      </c>
      <c r="B1947">
        <v>2.8284371300000002</v>
      </c>
      <c r="C1947">
        <v>0.69685664999999997</v>
      </c>
      <c r="D1947">
        <v>0.73349056999999995</v>
      </c>
      <c r="E1947">
        <v>0.71517361000000002</v>
      </c>
    </row>
    <row r="1948" spans="1:5">
      <c r="A1948" t="s">
        <v>2295</v>
      </c>
      <c r="B1948">
        <v>2.8266666699999998</v>
      </c>
      <c r="C1948">
        <v>0.64280753999999996</v>
      </c>
      <c r="D1948">
        <v>0.66564849999999998</v>
      </c>
      <c r="E1948">
        <v>0.65422802000000002</v>
      </c>
    </row>
    <row r="1949" spans="1:5">
      <c r="A1949" t="s">
        <v>1752</v>
      </c>
      <c r="B1949">
        <v>2.8262548299999999</v>
      </c>
      <c r="C1949">
        <v>0.80483742000000003</v>
      </c>
      <c r="D1949">
        <v>0.80824335999999997</v>
      </c>
      <c r="E1949">
        <v>0.80654039</v>
      </c>
    </row>
    <row r="1950" spans="1:5">
      <c r="A1950" t="s">
        <v>1912</v>
      </c>
      <c r="B1950">
        <v>2.8225806499999999</v>
      </c>
      <c r="C1950">
        <v>0.58311895000000002</v>
      </c>
      <c r="D1950">
        <v>0.60847211000000001</v>
      </c>
      <c r="E1950">
        <v>0.59579552999999996</v>
      </c>
    </row>
    <row r="1951" spans="1:5">
      <c r="A1951" t="s">
        <v>3554</v>
      </c>
      <c r="B1951">
        <v>2.82117225</v>
      </c>
      <c r="C1951">
        <v>0.65987797000000004</v>
      </c>
      <c r="D1951">
        <v>0.66847261000000002</v>
      </c>
      <c r="E1951">
        <v>0.66417528999999997</v>
      </c>
    </row>
    <row r="1952" spans="1:5">
      <c r="A1952" t="s">
        <v>3882</v>
      </c>
      <c r="B1952">
        <v>2.8202764999999999</v>
      </c>
      <c r="C1952">
        <v>0.78406955</v>
      </c>
      <c r="D1952">
        <v>0.76774825999999996</v>
      </c>
      <c r="E1952">
        <v>0.77590890000000001</v>
      </c>
    </row>
    <row r="1953" spans="1:5">
      <c r="A1953" t="s">
        <v>519</v>
      </c>
      <c r="B1953">
        <v>2.8194444399999998</v>
      </c>
      <c r="C1953">
        <v>0.49477748999999999</v>
      </c>
      <c r="D1953">
        <v>0.44988971999999999</v>
      </c>
      <c r="E1953">
        <v>0.47233361000000001</v>
      </c>
    </row>
    <row r="1954" spans="1:5">
      <c r="A1954" t="s">
        <v>2836</v>
      </c>
      <c r="B1954">
        <v>2.8183306099999998</v>
      </c>
      <c r="C1954">
        <v>0.87865990999999999</v>
      </c>
      <c r="D1954">
        <v>0.79699344000000005</v>
      </c>
      <c r="E1954">
        <v>0.83782668000000005</v>
      </c>
    </row>
    <row r="1955" spans="1:5">
      <c r="A1955" t="s">
        <v>4304</v>
      </c>
      <c r="B1955">
        <v>2.8181818199999999</v>
      </c>
      <c r="C1955">
        <v>0.92902432999999995</v>
      </c>
      <c r="D1955">
        <v>0.95056216999999998</v>
      </c>
      <c r="E1955">
        <v>0.93979325000000002</v>
      </c>
    </row>
    <row r="1956" spans="1:5">
      <c r="A1956" t="s">
        <v>869</v>
      </c>
      <c r="B1956">
        <v>2.8172757499999999</v>
      </c>
      <c r="C1956">
        <v>0.62630680000000005</v>
      </c>
      <c r="D1956">
        <v>0.63396335999999998</v>
      </c>
      <c r="E1956">
        <v>0.63013507999999996</v>
      </c>
    </row>
    <row r="1957" spans="1:5">
      <c r="A1957" t="s">
        <v>3227</v>
      </c>
      <c r="B1957">
        <v>2.8148148200000001</v>
      </c>
      <c r="C1957">
        <v>0.69471914999999995</v>
      </c>
      <c r="D1957">
        <v>0.73111040000000005</v>
      </c>
      <c r="E1957">
        <v>0.71291477000000003</v>
      </c>
    </row>
    <row r="1958" spans="1:5">
      <c r="A1958" t="s">
        <v>1336</v>
      </c>
      <c r="B1958">
        <v>2.8125</v>
      </c>
      <c r="C1958">
        <v>0.86966226999999996</v>
      </c>
      <c r="D1958">
        <v>0.85803571000000001</v>
      </c>
      <c r="E1958">
        <v>0.86384899000000004</v>
      </c>
    </row>
    <row r="1959" spans="1:5">
      <c r="A1959" t="s">
        <v>4305</v>
      </c>
      <c r="B1959">
        <v>2.8064516099999999</v>
      </c>
      <c r="C1959">
        <v>0.85683847000000002</v>
      </c>
      <c r="D1959">
        <v>0.85074225999999997</v>
      </c>
      <c r="E1959">
        <v>0.85379035999999997</v>
      </c>
    </row>
    <row r="1960" spans="1:5">
      <c r="A1960" t="s">
        <v>4306</v>
      </c>
      <c r="B1960">
        <v>2.8061224500000002</v>
      </c>
      <c r="C1960">
        <v>0.91953125000000002</v>
      </c>
      <c r="D1960">
        <v>0.88392857000000002</v>
      </c>
      <c r="E1960">
        <v>0.90172991000000002</v>
      </c>
    </row>
    <row r="1961" spans="1:5">
      <c r="A1961" t="s">
        <v>3816</v>
      </c>
      <c r="B1961">
        <v>2.8044871800000002</v>
      </c>
      <c r="C1961">
        <v>0.82124074999999996</v>
      </c>
      <c r="D1961">
        <v>0.85122507999999997</v>
      </c>
      <c r="E1961">
        <v>0.83623292000000005</v>
      </c>
    </row>
    <row r="1962" spans="1:5">
      <c r="A1962" t="s">
        <v>2212</v>
      </c>
      <c r="B1962">
        <v>2.8043478300000002</v>
      </c>
      <c r="C1962">
        <v>0.81817680999999998</v>
      </c>
      <c r="D1962">
        <v>0.86867004000000003</v>
      </c>
      <c r="E1962">
        <v>0.84342342999999997</v>
      </c>
    </row>
    <row r="1963" spans="1:5">
      <c r="A1963" t="s">
        <v>4307</v>
      </c>
      <c r="B1963">
        <v>2.8032036599999999</v>
      </c>
      <c r="C1963">
        <v>0.92223502000000002</v>
      </c>
      <c r="D1963">
        <v>0.91700731999999996</v>
      </c>
      <c r="E1963">
        <v>0.91962116999999999</v>
      </c>
    </row>
    <row r="1964" spans="1:5">
      <c r="A1964" t="s">
        <v>1926</v>
      </c>
      <c r="B1964">
        <v>2.8014705900000001</v>
      </c>
      <c r="C1964">
        <v>0.58652263000000004</v>
      </c>
      <c r="D1964">
        <v>0.56427123999999995</v>
      </c>
      <c r="E1964">
        <v>0.57539693000000003</v>
      </c>
    </row>
    <row r="1965" spans="1:5">
      <c r="A1965" t="s">
        <v>865</v>
      </c>
      <c r="B1965">
        <v>2.7949901100000001</v>
      </c>
      <c r="C1965">
        <v>0.77793714000000003</v>
      </c>
      <c r="D1965">
        <v>0.78935257999999997</v>
      </c>
      <c r="E1965">
        <v>0.78364486</v>
      </c>
    </row>
    <row r="1966" spans="1:5">
      <c r="A1966" t="s">
        <v>2486</v>
      </c>
      <c r="B1966">
        <v>2.7948718000000001</v>
      </c>
      <c r="C1966">
        <v>0.79312408000000001</v>
      </c>
      <c r="D1966">
        <v>0.78351757</v>
      </c>
      <c r="E1966">
        <v>0.78832082999999997</v>
      </c>
    </row>
    <row r="1967" spans="1:5">
      <c r="A1967" t="s">
        <v>3559</v>
      </c>
      <c r="B1967">
        <v>2.7928571400000002</v>
      </c>
      <c r="C1967">
        <v>0.80406745999999996</v>
      </c>
      <c r="D1967">
        <v>0.78308464</v>
      </c>
      <c r="E1967">
        <v>0.79357604999999998</v>
      </c>
    </row>
    <row r="1968" spans="1:5">
      <c r="A1968" t="s">
        <v>3204</v>
      </c>
      <c r="B1968">
        <v>2.7908351800000002</v>
      </c>
      <c r="C1968">
        <v>0.82774015000000001</v>
      </c>
      <c r="D1968">
        <v>0.80258580999999996</v>
      </c>
      <c r="E1968">
        <v>0.81516297999999998</v>
      </c>
    </row>
    <row r="1969" spans="1:5">
      <c r="A1969" t="s">
        <v>3684</v>
      </c>
      <c r="B1969">
        <v>2.7908351800000002</v>
      </c>
      <c r="C1969">
        <v>0.58042311999999996</v>
      </c>
      <c r="D1969">
        <v>0.57039969000000001</v>
      </c>
      <c r="E1969">
        <v>0.57541140999999996</v>
      </c>
    </row>
    <row r="1970" spans="1:5">
      <c r="A1970" t="s">
        <v>1495</v>
      </c>
      <c r="B1970">
        <v>2.7897435900000001</v>
      </c>
      <c r="C1970">
        <v>0.68339128000000005</v>
      </c>
      <c r="D1970">
        <v>0.66256831000000005</v>
      </c>
      <c r="E1970">
        <v>0.67297978999999997</v>
      </c>
    </row>
    <row r="1971" spans="1:5">
      <c r="A1971" t="s">
        <v>2627</v>
      </c>
      <c r="B1971">
        <v>2.78947368</v>
      </c>
      <c r="C1971">
        <v>0.78779979</v>
      </c>
      <c r="D1971">
        <v>0.78232142999999998</v>
      </c>
      <c r="E1971">
        <v>0.78506061000000005</v>
      </c>
    </row>
    <row r="1972" spans="1:5">
      <c r="A1972" t="s">
        <v>840</v>
      </c>
      <c r="B1972">
        <v>2.7894385000000002</v>
      </c>
      <c r="C1972">
        <v>0.56964108000000002</v>
      </c>
      <c r="D1972">
        <v>0.61378759000000005</v>
      </c>
      <c r="E1972">
        <v>0.59171434000000001</v>
      </c>
    </row>
    <row r="1973" spans="1:5">
      <c r="A1973" t="s">
        <v>2158</v>
      </c>
      <c r="B1973">
        <v>2.7861163200000001</v>
      </c>
      <c r="C1973">
        <v>0.48833748999999999</v>
      </c>
      <c r="D1973">
        <v>0.53285000999999999</v>
      </c>
      <c r="E1973">
        <v>0.51059374999999996</v>
      </c>
    </row>
    <row r="1974" spans="1:5">
      <c r="A1974" t="s">
        <v>2122</v>
      </c>
      <c r="B1974">
        <v>2.7852564100000001</v>
      </c>
      <c r="C1974">
        <v>0.53047434000000004</v>
      </c>
      <c r="D1974">
        <v>0.45851742000000001</v>
      </c>
      <c r="E1974">
        <v>0.49449588</v>
      </c>
    </row>
    <row r="1975" spans="1:5">
      <c r="A1975" t="s">
        <v>3354</v>
      </c>
      <c r="B1975">
        <v>2.7837837799999998</v>
      </c>
      <c r="C1975">
        <v>0.75491573000000001</v>
      </c>
      <c r="D1975">
        <v>0.76812844999999996</v>
      </c>
      <c r="E1975">
        <v>0.76152209000000004</v>
      </c>
    </row>
    <row r="1976" spans="1:5">
      <c r="A1976" t="s">
        <v>1536</v>
      </c>
      <c r="B1976">
        <v>2.7779111599999999</v>
      </c>
      <c r="C1976">
        <v>0.63382581000000005</v>
      </c>
      <c r="D1976">
        <v>0.70167234000000001</v>
      </c>
      <c r="E1976">
        <v>0.66774906999999994</v>
      </c>
    </row>
    <row r="1977" spans="1:5">
      <c r="A1977" t="s">
        <v>3344</v>
      </c>
      <c r="B1977">
        <v>2.7777777800000001</v>
      </c>
      <c r="C1977">
        <v>0.55492222000000002</v>
      </c>
      <c r="D1977">
        <v>0.60418875000000005</v>
      </c>
      <c r="E1977">
        <v>0.57955548000000001</v>
      </c>
    </row>
    <row r="1978" spans="1:5">
      <c r="A1978" t="s">
        <v>4308</v>
      </c>
      <c r="B1978">
        <v>2.7777777800000001</v>
      </c>
      <c r="C1978">
        <v>0.83990007</v>
      </c>
      <c r="D1978">
        <v>0.81989168999999995</v>
      </c>
      <c r="E1978">
        <v>0.82989588000000003</v>
      </c>
    </row>
    <row r="1979" spans="1:5">
      <c r="A1979" t="s">
        <v>3563</v>
      </c>
      <c r="B1979">
        <v>2.7777777800000001</v>
      </c>
      <c r="C1979">
        <v>0.46974050000000001</v>
      </c>
      <c r="D1979">
        <v>0.43593258000000001</v>
      </c>
      <c r="E1979">
        <v>0.45283654000000001</v>
      </c>
    </row>
    <row r="1980" spans="1:5">
      <c r="A1980" t="s">
        <v>3526</v>
      </c>
      <c r="B1980">
        <v>2.7777777800000001</v>
      </c>
      <c r="C1980">
        <v>0.57562455000000001</v>
      </c>
      <c r="D1980">
        <v>0.58405112000000003</v>
      </c>
      <c r="E1980">
        <v>0.57983784000000005</v>
      </c>
    </row>
    <row r="1981" spans="1:5">
      <c r="A1981" t="s">
        <v>3296</v>
      </c>
      <c r="B1981">
        <v>2.7772108800000002</v>
      </c>
      <c r="C1981">
        <v>0.69474338000000002</v>
      </c>
      <c r="D1981">
        <v>0.67471517999999997</v>
      </c>
      <c r="E1981">
        <v>0.68472928</v>
      </c>
    </row>
    <row r="1982" spans="1:5">
      <c r="A1982" t="s">
        <v>4309</v>
      </c>
      <c r="B1982">
        <v>2.77666667</v>
      </c>
      <c r="C1982">
        <v>0.55468487</v>
      </c>
      <c r="D1982">
        <v>0.56340882000000003</v>
      </c>
      <c r="E1982">
        <v>0.55904684999999998</v>
      </c>
    </row>
    <row r="1983" spans="1:5">
      <c r="A1983" t="s">
        <v>73</v>
      </c>
      <c r="B1983">
        <v>2.7727272699999999</v>
      </c>
      <c r="C1983">
        <v>0.55681022000000002</v>
      </c>
      <c r="D1983">
        <v>0.60942943999999999</v>
      </c>
      <c r="E1983">
        <v>0.58311983000000001</v>
      </c>
    </row>
    <row r="1984" spans="1:5">
      <c r="A1984" t="s">
        <v>1621</v>
      </c>
      <c r="B1984">
        <v>2.7727272699999999</v>
      </c>
      <c r="C1984">
        <v>0.57764355999999994</v>
      </c>
      <c r="D1984">
        <v>0.59680374999999997</v>
      </c>
      <c r="E1984">
        <v>0.58722364999999999</v>
      </c>
    </row>
    <row r="1985" spans="1:5">
      <c r="A1985" t="s">
        <v>2472</v>
      </c>
      <c r="B1985">
        <v>2.7703703700000002</v>
      </c>
      <c r="C1985">
        <v>0.93391106000000002</v>
      </c>
      <c r="D1985">
        <v>0.95353836000000003</v>
      </c>
      <c r="E1985">
        <v>0.94372471000000002</v>
      </c>
    </row>
    <row r="1986" spans="1:5">
      <c r="A1986" t="s">
        <v>104</v>
      </c>
      <c r="B1986">
        <v>2.7692307700000001</v>
      </c>
      <c r="C1986">
        <v>0.45845601000000002</v>
      </c>
      <c r="D1986">
        <v>0.45815007000000002</v>
      </c>
      <c r="E1986">
        <v>0.45830303999999999</v>
      </c>
    </row>
    <row r="1987" spans="1:5">
      <c r="A1987" t="s">
        <v>1293</v>
      </c>
      <c r="B1987">
        <v>2.7663003700000002</v>
      </c>
      <c r="C1987">
        <v>0.59751902999999995</v>
      </c>
      <c r="D1987">
        <v>0.58390997</v>
      </c>
      <c r="E1987">
        <v>0.59071450000000003</v>
      </c>
    </row>
    <row r="1988" spans="1:5">
      <c r="A1988" t="s">
        <v>3584</v>
      </c>
      <c r="B1988">
        <v>2.765625</v>
      </c>
      <c r="C1988">
        <v>0.70467033000000001</v>
      </c>
      <c r="D1988">
        <v>0.76377592999999999</v>
      </c>
      <c r="E1988">
        <v>0.73422312999999995</v>
      </c>
    </row>
    <row r="1989" spans="1:5">
      <c r="A1989" t="s">
        <v>4310</v>
      </c>
      <c r="B1989">
        <v>2.76410256</v>
      </c>
      <c r="C1989">
        <v>0.88369361000000002</v>
      </c>
      <c r="D1989">
        <v>0.86491401999999995</v>
      </c>
      <c r="E1989">
        <v>0.87430381999999995</v>
      </c>
    </row>
    <row r="1990" spans="1:5">
      <c r="A1990" t="s">
        <v>895</v>
      </c>
      <c r="B1990">
        <v>2.7599206399999998</v>
      </c>
      <c r="C1990">
        <v>0.78862082</v>
      </c>
      <c r="D1990">
        <v>0.78108233000000005</v>
      </c>
      <c r="E1990">
        <v>0.78485157000000005</v>
      </c>
    </row>
    <row r="1991" spans="1:5">
      <c r="A1991" t="s">
        <v>1556</v>
      </c>
      <c r="B1991">
        <v>2.75893364</v>
      </c>
      <c r="C1991">
        <v>0.69029017999999998</v>
      </c>
      <c r="D1991">
        <v>0.71074773999999996</v>
      </c>
      <c r="E1991">
        <v>0.70051896000000002</v>
      </c>
    </row>
    <row r="1992" spans="1:5">
      <c r="A1992" t="s">
        <v>4311</v>
      </c>
      <c r="B1992">
        <v>2.7586206899999999</v>
      </c>
      <c r="C1992">
        <v>0.85352444000000005</v>
      </c>
      <c r="D1992">
        <v>0.86498149000000002</v>
      </c>
      <c r="E1992">
        <v>0.85925295999999995</v>
      </c>
    </row>
    <row r="1993" spans="1:5">
      <c r="A1993" t="s">
        <v>1460</v>
      </c>
      <c r="B1993">
        <v>2.75821768</v>
      </c>
      <c r="C1993">
        <v>0.79917232000000005</v>
      </c>
      <c r="D1993">
        <v>0.80839525000000001</v>
      </c>
      <c r="E1993">
        <v>0.80378377999999995</v>
      </c>
    </row>
    <row r="1994" spans="1:5">
      <c r="A1994" t="s">
        <v>2477</v>
      </c>
      <c r="B1994">
        <v>2.7575757599999999</v>
      </c>
      <c r="C1994">
        <v>0.43893817000000002</v>
      </c>
      <c r="D1994">
        <v>0.45435207</v>
      </c>
      <c r="E1994">
        <v>0.44664512000000001</v>
      </c>
    </row>
    <row r="1995" spans="1:5">
      <c r="A1995" t="s">
        <v>4312</v>
      </c>
      <c r="B1995">
        <v>2.7563576699999999</v>
      </c>
      <c r="C1995">
        <v>0.55605353999999996</v>
      </c>
      <c r="D1995">
        <v>0.61661993999999998</v>
      </c>
      <c r="E1995">
        <v>0.58633674000000002</v>
      </c>
    </row>
    <row r="1996" spans="1:5">
      <c r="A1996" t="s">
        <v>1108</v>
      </c>
      <c r="B1996">
        <v>2.7562500000000001</v>
      </c>
      <c r="C1996">
        <v>0.74014022999999995</v>
      </c>
      <c r="D1996">
        <v>0.68864510999999995</v>
      </c>
      <c r="E1996">
        <v>0.71439266999999995</v>
      </c>
    </row>
    <row r="1997" spans="1:5">
      <c r="A1997" t="s">
        <v>1048</v>
      </c>
      <c r="B1997">
        <v>2.7560975600000002</v>
      </c>
      <c r="C1997">
        <v>0.59662320999999996</v>
      </c>
      <c r="D1997">
        <v>0.57758573999999996</v>
      </c>
      <c r="E1997">
        <v>0.58710446999999999</v>
      </c>
    </row>
    <row r="1998" spans="1:5">
      <c r="A1998" t="s">
        <v>2093</v>
      </c>
      <c r="B1998">
        <v>2.7554347799999999</v>
      </c>
      <c r="C1998">
        <v>0.52707411000000004</v>
      </c>
      <c r="D1998">
        <v>0.51749727999999995</v>
      </c>
      <c r="E1998">
        <v>0.52228569000000002</v>
      </c>
    </row>
    <row r="1999" spans="1:5">
      <c r="A1999" t="s">
        <v>4313</v>
      </c>
      <c r="B1999">
        <v>2.7546296300000002</v>
      </c>
      <c r="C1999">
        <v>0.84397137</v>
      </c>
      <c r="D1999">
        <v>0.80852946000000003</v>
      </c>
      <c r="E1999">
        <v>0.82625042000000004</v>
      </c>
    </row>
    <row r="2000" spans="1:5">
      <c r="A2000" t="s">
        <v>4314</v>
      </c>
      <c r="B2000">
        <v>2.7545219599999999</v>
      </c>
      <c r="C2000">
        <v>0.62506938999999995</v>
      </c>
      <c r="D2000">
        <v>0.62574070999999998</v>
      </c>
      <c r="E2000">
        <v>0.62540505000000002</v>
      </c>
    </row>
    <row r="2001" spans="1:5">
      <c r="A2001" t="s">
        <v>987</v>
      </c>
      <c r="B2001">
        <v>2.7515598400000001</v>
      </c>
      <c r="C2001">
        <v>0.67377798</v>
      </c>
      <c r="D2001">
        <v>0.71325550000000004</v>
      </c>
      <c r="E2001">
        <v>0.69351673999999996</v>
      </c>
    </row>
    <row r="2002" spans="1:5">
      <c r="A2002" t="s">
        <v>25</v>
      </c>
      <c r="B2002">
        <v>2.75</v>
      </c>
      <c r="C2002">
        <v>0.59055374000000005</v>
      </c>
      <c r="D2002">
        <v>0.54359879</v>
      </c>
      <c r="E2002">
        <v>0.56707626</v>
      </c>
    </row>
    <row r="2003" spans="1:5">
      <c r="A2003" t="s">
        <v>1194</v>
      </c>
      <c r="B2003">
        <v>2.75</v>
      </c>
      <c r="C2003">
        <v>0.69206133999999997</v>
      </c>
      <c r="D2003">
        <v>0.70025232999999998</v>
      </c>
      <c r="E2003">
        <v>0.69615682999999995</v>
      </c>
    </row>
    <row r="2004" spans="1:5">
      <c r="A2004" t="s">
        <v>3198</v>
      </c>
      <c r="B2004">
        <v>2.74952562</v>
      </c>
      <c r="C2004">
        <v>0.56362164000000003</v>
      </c>
      <c r="D2004">
        <v>0.51377280000000003</v>
      </c>
      <c r="E2004">
        <v>0.53869721999999998</v>
      </c>
    </row>
    <row r="2005" spans="1:5">
      <c r="A2005" t="s">
        <v>2549</v>
      </c>
      <c r="B2005">
        <v>2.7481311100000001</v>
      </c>
      <c r="C2005">
        <v>0.72329851999999994</v>
      </c>
      <c r="D2005">
        <v>0.73270440000000003</v>
      </c>
      <c r="E2005">
        <v>0.72800145999999999</v>
      </c>
    </row>
    <row r="2006" spans="1:5">
      <c r="A2006" t="s">
        <v>2842</v>
      </c>
      <c r="B2006">
        <v>2.7468805700000001</v>
      </c>
      <c r="C2006">
        <v>0.81878306999999995</v>
      </c>
      <c r="D2006">
        <v>0.82166859000000003</v>
      </c>
      <c r="E2006">
        <v>0.82022583000000004</v>
      </c>
    </row>
    <row r="2007" spans="1:5">
      <c r="A2007" t="s">
        <v>1659</v>
      </c>
      <c r="B2007">
        <v>2.7450980399999998</v>
      </c>
      <c r="C2007">
        <v>0.61619420000000003</v>
      </c>
      <c r="D2007">
        <v>0.63500025000000004</v>
      </c>
      <c r="E2007">
        <v>0.62559721999999995</v>
      </c>
    </row>
    <row r="2008" spans="1:5">
      <c r="A2008" t="s">
        <v>1687</v>
      </c>
      <c r="B2008">
        <v>2.7450980399999998</v>
      </c>
      <c r="C2008">
        <v>0.63093655000000004</v>
      </c>
      <c r="D2008">
        <v>0.59338802999999996</v>
      </c>
      <c r="E2008">
        <v>0.61216229</v>
      </c>
    </row>
    <row r="2009" spans="1:5">
      <c r="A2009" t="s">
        <v>502</v>
      </c>
      <c r="B2009">
        <v>2.7443181800000001</v>
      </c>
      <c r="C2009">
        <v>0.53294788999999998</v>
      </c>
      <c r="D2009">
        <v>0.54161334000000005</v>
      </c>
      <c r="E2009">
        <v>0.53728061000000005</v>
      </c>
    </row>
    <row r="2010" spans="1:5">
      <c r="A2010" t="s">
        <v>2521</v>
      </c>
      <c r="B2010">
        <v>2.7435483899999999</v>
      </c>
      <c r="C2010">
        <v>0.82374999999999998</v>
      </c>
      <c r="D2010">
        <v>0.83282844</v>
      </c>
      <c r="E2010">
        <v>0.82828922000000005</v>
      </c>
    </row>
    <row r="2011" spans="1:5">
      <c r="A2011" t="s">
        <v>1696</v>
      </c>
      <c r="B2011">
        <v>2.7429934399999998</v>
      </c>
      <c r="C2011">
        <v>0.62978458999999998</v>
      </c>
      <c r="D2011">
        <v>0.62348968999999999</v>
      </c>
      <c r="E2011">
        <v>0.62663714000000004</v>
      </c>
    </row>
    <row r="2012" spans="1:5">
      <c r="A2012" t="s">
        <v>967</v>
      </c>
      <c r="B2012">
        <v>2.7428571399999999</v>
      </c>
      <c r="C2012">
        <v>0.83644481000000004</v>
      </c>
      <c r="D2012">
        <v>0.86462355000000002</v>
      </c>
      <c r="E2012">
        <v>0.85053418000000003</v>
      </c>
    </row>
    <row r="2013" spans="1:5">
      <c r="A2013" t="s">
        <v>423</v>
      </c>
      <c r="B2013">
        <v>2.74234694</v>
      </c>
      <c r="C2013">
        <v>0.66602985000000003</v>
      </c>
      <c r="D2013">
        <v>0.61551120000000004</v>
      </c>
      <c r="E2013">
        <v>0.64077052999999995</v>
      </c>
    </row>
    <row r="2014" spans="1:5">
      <c r="A2014" t="s">
        <v>4315</v>
      </c>
      <c r="B2014">
        <v>2.7416267900000002</v>
      </c>
      <c r="C2014">
        <v>0.93877551000000004</v>
      </c>
      <c r="D2014">
        <v>0.95814732000000002</v>
      </c>
      <c r="E2014">
        <v>0.94846142</v>
      </c>
    </row>
    <row r="2015" spans="1:5">
      <c r="A2015" t="s">
        <v>185</v>
      </c>
      <c r="B2015">
        <v>2.7403055200000002</v>
      </c>
      <c r="C2015">
        <v>0.65623120000000001</v>
      </c>
      <c r="D2015">
        <v>0.63547608</v>
      </c>
      <c r="E2015">
        <v>0.64585364000000001</v>
      </c>
    </row>
    <row r="2016" spans="1:5">
      <c r="A2016" t="s">
        <v>2034</v>
      </c>
      <c r="B2016">
        <v>2.7402298900000002</v>
      </c>
      <c r="C2016">
        <v>0.87319015</v>
      </c>
      <c r="D2016">
        <v>0.87660713999999995</v>
      </c>
      <c r="E2016">
        <v>0.87489865</v>
      </c>
    </row>
    <row r="2017" spans="1:5">
      <c r="A2017" t="s">
        <v>3346</v>
      </c>
      <c r="B2017">
        <v>2.7391304399999998</v>
      </c>
      <c r="C2017">
        <v>0.34276610000000002</v>
      </c>
      <c r="D2017">
        <v>0.62867198999999996</v>
      </c>
      <c r="E2017">
        <v>0.48571904999999999</v>
      </c>
    </row>
    <row r="2018" spans="1:5">
      <c r="A2018" t="s">
        <v>2507</v>
      </c>
      <c r="B2018">
        <v>2.7391304399999998</v>
      </c>
      <c r="C2018">
        <v>0.47063438000000002</v>
      </c>
      <c r="D2018">
        <v>0.46331025999999997</v>
      </c>
      <c r="E2018">
        <v>0.46697232</v>
      </c>
    </row>
    <row r="2019" spans="1:5">
      <c r="A2019" t="s">
        <v>2308</v>
      </c>
      <c r="B2019">
        <v>2.73806818</v>
      </c>
      <c r="C2019">
        <v>0.67232143</v>
      </c>
      <c r="D2019">
        <v>0.66208451000000001</v>
      </c>
      <c r="E2019">
        <v>0.66720296999999995</v>
      </c>
    </row>
    <row r="2020" spans="1:5">
      <c r="A2020" t="s">
        <v>3548</v>
      </c>
      <c r="B2020">
        <v>2.7369614499999999</v>
      </c>
      <c r="C2020">
        <v>0.72229467999999997</v>
      </c>
      <c r="D2020">
        <v>0.70535714000000005</v>
      </c>
      <c r="E2020">
        <v>0.71382590999999995</v>
      </c>
    </row>
    <row r="2021" spans="1:5">
      <c r="A2021" t="s">
        <v>4316</v>
      </c>
      <c r="B2021">
        <v>2.7349228600000002</v>
      </c>
      <c r="C2021">
        <v>0.73603571000000001</v>
      </c>
      <c r="D2021">
        <v>0.82010713999999996</v>
      </c>
      <c r="E2021">
        <v>0.77807143000000001</v>
      </c>
    </row>
    <row r="2022" spans="1:5">
      <c r="A2022" t="s">
        <v>932</v>
      </c>
      <c r="B2022">
        <v>2.7312500000000002</v>
      </c>
      <c r="C2022">
        <v>0.86638780000000004</v>
      </c>
      <c r="D2022">
        <v>0.81946428999999998</v>
      </c>
      <c r="E2022">
        <v>0.84292604000000004</v>
      </c>
    </row>
    <row r="2023" spans="1:5">
      <c r="A2023" t="s">
        <v>3210</v>
      </c>
      <c r="B2023">
        <v>2.7310924399999998</v>
      </c>
      <c r="C2023">
        <v>0.70991795000000002</v>
      </c>
      <c r="D2023">
        <v>0.73135132000000003</v>
      </c>
      <c r="E2023">
        <v>0.72063463999999999</v>
      </c>
    </row>
    <row r="2024" spans="1:5">
      <c r="A2024" t="s">
        <v>600</v>
      </c>
      <c r="B2024">
        <v>2.7269103000000001</v>
      </c>
      <c r="C2024">
        <v>0.59730519999999998</v>
      </c>
      <c r="D2024">
        <v>0.64203973999999997</v>
      </c>
      <c r="E2024">
        <v>0.61967247000000003</v>
      </c>
    </row>
    <row r="2025" spans="1:5">
      <c r="A2025" t="s">
        <v>4317</v>
      </c>
      <c r="B2025">
        <v>2.7268518500000001</v>
      </c>
      <c r="C2025">
        <v>0.74139031</v>
      </c>
      <c r="D2025">
        <v>0.68712434</v>
      </c>
      <c r="E2025">
        <v>0.71425731999999997</v>
      </c>
    </row>
    <row r="2026" spans="1:5">
      <c r="A2026" t="s">
        <v>711</v>
      </c>
      <c r="B2026">
        <v>2.72571429</v>
      </c>
      <c r="C2026">
        <v>0.88891807</v>
      </c>
      <c r="D2026">
        <v>0.88129891999999999</v>
      </c>
      <c r="E2026">
        <v>0.88510849999999996</v>
      </c>
    </row>
    <row r="2027" spans="1:5">
      <c r="A2027" t="s">
        <v>1633</v>
      </c>
      <c r="B2027">
        <v>2.7252525300000001</v>
      </c>
      <c r="C2027">
        <v>0.55701080000000003</v>
      </c>
      <c r="D2027">
        <v>0.58413064999999997</v>
      </c>
      <c r="E2027">
        <v>0.57057073000000003</v>
      </c>
    </row>
    <row r="2028" spans="1:5">
      <c r="A2028" t="s">
        <v>2534</v>
      </c>
      <c r="B2028">
        <v>2.7252252299999999</v>
      </c>
      <c r="C2028">
        <v>0.59622379000000003</v>
      </c>
      <c r="D2028">
        <v>0.57297474000000004</v>
      </c>
      <c r="E2028">
        <v>0.58459925999999995</v>
      </c>
    </row>
    <row r="2029" spans="1:5">
      <c r="A2029" t="s">
        <v>3631</v>
      </c>
      <c r="B2029">
        <v>2.7240537200000001</v>
      </c>
      <c r="C2029">
        <v>0.76264434999999997</v>
      </c>
      <c r="D2029">
        <v>0.74553570999999996</v>
      </c>
      <c r="E2029">
        <v>0.75409002999999997</v>
      </c>
    </row>
    <row r="2030" spans="1:5">
      <c r="A2030" t="s">
        <v>581</v>
      </c>
      <c r="B2030">
        <v>2.72368421</v>
      </c>
      <c r="C2030">
        <v>0.78640973000000003</v>
      </c>
      <c r="D2030">
        <v>0.87002550999999995</v>
      </c>
      <c r="E2030">
        <v>0.82821761999999999</v>
      </c>
    </row>
    <row r="2031" spans="1:5">
      <c r="A2031" t="s">
        <v>4318</v>
      </c>
      <c r="B2031">
        <v>2.7189542499999999</v>
      </c>
      <c r="C2031">
        <v>0.82304171999999998</v>
      </c>
      <c r="D2031">
        <v>0.84637927000000002</v>
      </c>
      <c r="E2031">
        <v>0.83471050000000002</v>
      </c>
    </row>
    <row r="2032" spans="1:5">
      <c r="A2032" t="s">
        <v>1883</v>
      </c>
      <c r="B2032">
        <v>2.7183673499999998</v>
      </c>
      <c r="C2032">
        <v>0.76727703999999997</v>
      </c>
      <c r="D2032">
        <v>0.83198238999999996</v>
      </c>
      <c r="E2032">
        <v>0.79962971000000005</v>
      </c>
    </row>
    <row r="2033" spans="1:5">
      <c r="A2033" t="s">
        <v>3113</v>
      </c>
      <c r="B2033">
        <v>2.7179135200000002</v>
      </c>
      <c r="C2033" s="2">
        <v>0.61499999999999999</v>
      </c>
      <c r="D2033">
        <v>0.58437846000000004</v>
      </c>
      <c r="E2033">
        <v>0.59968922999999996</v>
      </c>
    </row>
    <row r="2034" spans="1:5">
      <c r="A2034" t="s">
        <v>3041</v>
      </c>
      <c r="B2034">
        <v>2.7151741299999999</v>
      </c>
      <c r="C2034">
        <v>0.62246374000000004</v>
      </c>
      <c r="D2034">
        <v>0.71409708000000005</v>
      </c>
      <c r="E2034">
        <v>0.66828041000000005</v>
      </c>
    </row>
    <row r="2035" spans="1:5">
      <c r="A2035" t="s">
        <v>2470</v>
      </c>
      <c r="B2035">
        <v>2.7131783</v>
      </c>
      <c r="C2035">
        <v>0.78628461000000005</v>
      </c>
      <c r="D2035">
        <v>0.78409748999999995</v>
      </c>
      <c r="E2035">
        <v>0.78519105</v>
      </c>
    </row>
    <row r="2036" spans="1:5">
      <c r="A2036" t="s">
        <v>2040</v>
      </c>
      <c r="B2036">
        <v>2.7088452099999998</v>
      </c>
      <c r="C2036">
        <v>0.61492124000000004</v>
      </c>
      <c r="D2036">
        <v>0.69609637999999996</v>
      </c>
      <c r="E2036">
        <v>0.65550881000000005</v>
      </c>
    </row>
    <row r="2037" spans="1:5">
      <c r="A2037" t="s">
        <v>4319</v>
      </c>
      <c r="B2037">
        <v>2.7083333299999999</v>
      </c>
      <c r="C2037">
        <v>0.93496621999999996</v>
      </c>
      <c r="D2037">
        <v>0.91725498000000005</v>
      </c>
      <c r="E2037">
        <v>0.92611060000000001</v>
      </c>
    </row>
    <row r="2038" spans="1:5">
      <c r="A2038" t="s">
        <v>3755</v>
      </c>
      <c r="B2038">
        <v>2.7073170700000002</v>
      </c>
      <c r="C2038">
        <v>0.80811915999999995</v>
      </c>
      <c r="D2038">
        <v>0.82164285999999997</v>
      </c>
      <c r="E2038">
        <v>0.81488101000000002</v>
      </c>
    </row>
    <row r="2039" spans="1:5">
      <c r="A2039" t="s">
        <v>3707</v>
      </c>
      <c r="B2039">
        <v>2.7022727299999998</v>
      </c>
      <c r="C2039">
        <v>0.71705753999999999</v>
      </c>
      <c r="D2039">
        <v>0.67944861999999995</v>
      </c>
      <c r="E2039">
        <v>0.69825307999999997</v>
      </c>
    </row>
    <row r="2040" spans="1:5">
      <c r="A2040" t="s">
        <v>1550</v>
      </c>
      <c r="B2040">
        <v>2.7</v>
      </c>
      <c r="C2040">
        <v>0.78619897999999999</v>
      </c>
      <c r="D2040">
        <v>0.79376795</v>
      </c>
      <c r="E2040">
        <v>0.78998345999999997</v>
      </c>
    </row>
    <row r="2041" spans="1:5">
      <c r="A2041" t="s">
        <v>1821</v>
      </c>
      <c r="B2041">
        <v>2.6994434100000002</v>
      </c>
      <c r="C2041">
        <v>0.60936084000000001</v>
      </c>
      <c r="D2041">
        <v>0.65536556999999995</v>
      </c>
      <c r="E2041">
        <v>0.63236320000000001</v>
      </c>
    </row>
    <row r="2042" spans="1:5">
      <c r="A2042" t="s">
        <v>1923</v>
      </c>
      <c r="B2042">
        <v>2.69866071</v>
      </c>
      <c r="C2042">
        <v>0.78771391000000002</v>
      </c>
      <c r="D2042">
        <v>0.84387754999999998</v>
      </c>
      <c r="E2042">
        <v>0.81579573000000005</v>
      </c>
    </row>
    <row r="2043" spans="1:5">
      <c r="A2043" t="s">
        <v>1285</v>
      </c>
      <c r="B2043">
        <v>2.69806452</v>
      </c>
      <c r="C2043">
        <v>0.76908447999999996</v>
      </c>
      <c r="D2043">
        <v>0.80583360000000004</v>
      </c>
      <c r="E2043">
        <v>0.78745904</v>
      </c>
    </row>
    <row r="2044" spans="1:5">
      <c r="A2044" t="s">
        <v>2537</v>
      </c>
      <c r="B2044">
        <v>2.6972789100000001</v>
      </c>
      <c r="C2044">
        <v>0.65707742999999996</v>
      </c>
      <c r="D2044">
        <v>0.69009825999999996</v>
      </c>
      <c r="E2044">
        <v>0.67358784999999999</v>
      </c>
    </row>
    <row r="2045" spans="1:5">
      <c r="A2045" t="s">
        <v>2592</v>
      </c>
      <c r="B2045">
        <v>2.6969696999999999</v>
      </c>
      <c r="C2045">
        <v>0.92657425000000004</v>
      </c>
      <c r="D2045">
        <v>0.93406029999999995</v>
      </c>
      <c r="E2045">
        <v>0.93031728000000002</v>
      </c>
    </row>
    <row r="2046" spans="1:5">
      <c r="A2046" t="s">
        <v>2209</v>
      </c>
      <c r="B2046">
        <v>2.69663743</v>
      </c>
      <c r="C2046">
        <v>0.57606336999999996</v>
      </c>
      <c r="D2046">
        <v>0.59884831000000005</v>
      </c>
      <c r="E2046">
        <v>0.58745583999999995</v>
      </c>
    </row>
    <row r="2047" spans="1:5">
      <c r="A2047" t="s">
        <v>3039</v>
      </c>
      <c r="B2047">
        <v>2.6964285700000001</v>
      </c>
      <c r="C2047">
        <v>0.50075433000000003</v>
      </c>
      <c r="D2047">
        <v>0.51553914999999995</v>
      </c>
      <c r="E2047">
        <v>0.50814674000000004</v>
      </c>
    </row>
    <row r="2048" spans="1:5">
      <c r="A2048" t="s">
        <v>803</v>
      </c>
      <c r="B2048">
        <v>2.6923076899999998</v>
      </c>
      <c r="C2048">
        <v>0.77968013999999997</v>
      </c>
      <c r="D2048">
        <v>0.77686889999999997</v>
      </c>
      <c r="E2048">
        <v>0.77827451999999997</v>
      </c>
    </row>
    <row r="2049" spans="1:5">
      <c r="A2049" t="s">
        <v>951</v>
      </c>
      <c r="B2049">
        <v>2.6919191900000001</v>
      </c>
      <c r="C2049">
        <v>0.68519677000000001</v>
      </c>
      <c r="D2049">
        <v>0.79554473000000003</v>
      </c>
      <c r="E2049">
        <v>0.74037074999999997</v>
      </c>
    </row>
    <row r="2050" spans="1:5">
      <c r="A2050" t="s">
        <v>1234</v>
      </c>
      <c r="B2050">
        <v>2.6914285699999998</v>
      </c>
      <c r="C2050">
        <v>0.48523486999999998</v>
      </c>
      <c r="D2050">
        <v>0.53598986000000004</v>
      </c>
      <c r="E2050">
        <v>0.51061235999999999</v>
      </c>
    </row>
    <row r="2051" spans="1:5">
      <c r="A2051" t="s">
        <v>2522</v>
      </c>
      <c r="B2051">
        <v>2.6912280700000002</v>
      </c>
      <c r="C2051">
        <v>0.66763450000000002</v>
      </c>
      <c r="D2051">
        <v>0.69171919000000004</v>
      </c>
      <c r="E2051">
        <v>0.67967685</v>
      </c>
    </row>
    <row r="2052" spans="1:5">
      <c r="A2052" t="s">
        <v>1629</v>
      </c>
      <c r="B2052">
        <v>2.68965517</v>
      </c>
      <c r="C2052">
        <v>0.53973446000000003</v>
      </c>
      <c r="D2052">
        <v>0.53944840999999999</v>
      </c>
      <c r="E2052">
        <v>0.53959142999999998</v>
      </c>
    </row>
    <row r="2053" spans="1:5">
      <c r="A2053" t="s">
        <v>3298</v>
      </c>
      <c r="B2053">
        <v>2.6890243900000002</v>
      </c>
      <c r="C2053">
        <v>0.75292108000000002</v>
      </c>
      <c r="D2053">
        <v>0.74254202000000002</v>
      </c>
      <c r="E2053">
        <v>0.74773155000000002</v>
      </c>
    </row>
    <row r="2054" spans="1:5">
      <c r="A2054" t="s">
        <v>4320</v>
      </c>
      <c r="B2054">
        <v>2.68618267</v>
      </c>
      <c r="C2054">
        <v>0.58875515</v>
      </c>
      <c r="D2054">
        <v>0.65866197999999998</v>
      </c>
      <c r="E2054">
        <v>0.62370855999999997</v>
      </c>
    </row>
    <row r="2055" spans="1:5">
      <c r="A2055" t="s">
        <v>1117</v>
      </c>
      <c r="B2055">
        <v>2.6842105300000001</v>
      </c>
      <c r="C2055">
        <v>0.83997893000000001</v>
      </c>
      <c r="D2055">
        <v>0.90516114999999997</v>
      </c>
      <c r="E2055">
        <v>0.87257004000000005</v>
      </c>
    </row>
    <row r="2056" spans="1:5">
      <c r="A2056" t="s">
        <v>1057</v>
      </c>
      <c r="B2056">
        <v>2.6833976800000001</v>
      </c>
      <c r="C2056">
        <v>0.83793605000000004</v>
      </c>
      <c r="D2056">
        <v>0.85204082000000003</v>
      </c>
      <c r="E2056">
        <v>0.84498843000000001</v>
      </c>
    </row>
    <row r="2057" spans="1:5">
      <c r="A2057" t="s">
        <v>4321</v>
      </c>
      <c r="B2057">
        <v>2.68333333</v>
      </c>
      <c r="C2057">
        <v>0.56315634000000003</v>
      </c>
      <c r="D2057">
        <v>0.57379926000000003</v>
      </c>
      <c r="E2057">
        <v>0.56847780000000003</v>
      </c>
    </row>
    <row r="2058" spans="1:5">
      <c r="A2058" t="s">
        <v>3936</v>
      </c>
      <c r="B2058">
        <v>2.68333333</v>
      </c>
      <c r="C2058">
        <v>0.75131303000000005</v>
      </c>
      <c r="D2058">
        <v>0.73014049000000003</v>
      </c>
      <c r="E2058">
        <v>0.74072676000000004</v>
      </c>
    </row>
    <row r="2059" spans="1:5">
      <c r="A2059" t="s">
        <v>4322</v>
      </c>
      <c r="B2059">
        <v>2.68333333</v>
      </c>
      <c r="C2059">
        <v>0.57369583999999996</v>
      </c>
      <c r="D2059">
        <v>0.5336881</v>
      </c>
      <c r="E2059">
        <v>0.55369197000000003</v>
      </c>
    </row>
    <row r="2060" spans="1:5">
      <c r="A2060" t="s">
        <v>4323</v>
      </c>
      <c r="B2060">
        <v>2.68333333</v>
      </c>
      <c r="C2060">
        <v>0.84735576999999995</v>
      </c>
      <c r="D2060">
        <v>0.84423408</v>
      </c>
      <c r="E2060">
        <v>0.84579492000000001</v>
      </c>
    </row>
    <row r="2061" spans="1:5">
      <c r="A2061" t="s">
        <v>1619</v>
      </c>
      <c r="B2061">
        <v>2.6822222199999999</v>
      </c>
      <c r="C2061">
        <v>0.68920937000000004</v>
      </c>
      <c r="D2061">
        <v>0.68095930000000005</v>
      </c>
      <c r="E2061">
        <v>0.68508433999999996</v>
      </c>
    </row>
    <row r="2062" spans="1:5">
      <c r="A2062" t="s">
        <v>2854</v>
      </c>
      <c r="B2062">
        <v>2.6819727900000001</v>
      </c>
      <c r="C2062">
        <v>0.65652292999999995</v>
      </c>
      <c r="D2062">
        <v>0.67961006000000002</v>
      </c>
      <c r="E2062">
        <v>0.66806648999999996</v>
      </c>
    </row>
    <row r="2063" spans="1:5">
      <c r="A2063" t="s">
        <v>1760</v>
      </c>
      <c r="B2063">
        <v>2.6816816800000001</v>
      </c>
      <c r="C2063">
        <v>0.54687226</v>
      </c>
      <c r="D2063">
        <v>0.52448413000000005</v>
      </c>
      <c r="E2063">
        <v>0.53567819000000005</v>
      </c>
    </row>
    <row r="2064" spans="1:5">
      <c r="A2064" t="s">
        <v>2934</v>
      </c>
      <c r="B2064">
        <v>2.6803418799999998</v>
      </c>
      <c r="C2064">
        <v>0.66162536000000005</v>
      </c>
      <c r="D2064">
        <v>0.67056165999999995</v>
      </c>
      <c r="E2064">
        <v>0.66609351000000006</v>
      </c>
    </row>
    <row r="2065" spans="1:5">
      <c r="A2065" t="s">
        <v>2946</v>
      </c>
      <c r="B2065">
        <v>2.6797342199999998</v>
      </c>
      <c r="C2065">
        <v>0.61653216</v>
      </c>
      <c r="D2065">
        <v>0.59727931999999995</v>
      </c>
      <c r="E2065">
        <v>0.60690573999999997</v>
      </c>
    </row>
    <row r="2066" spans="1:5">
      <c r="A2066" t="s">
        <v>4324</v>
      </c>
      <c r="B2066">
        <v>2.6737967899999999</v>
      </c>
      <c r="C2066">
        <v>0.67021348000000003</v>
      </c>
      <c r="D2066">
        <v>0.61179945000000002</v>
      </c>
      <c r="E2066">
        <v>0.64100646999999999</v>
      </c>
    </row>
    <row r="2067" spans="1:5">
      <c r="A2067" t="s">
        <v>3186</v>
      </c>
      <c r="B2067">
        <v>2.67251131</v>
      </c>
      <c r="C2067">
        <v>0.73303070999999997</v>
      </c>
      <c r="D2067">
        <v>0.66613971999999999</v>
      </c>
      <c r="E2067">
        <v>0.69958522000000001</v>
      </c>
    </row>
    <row r="2068" spans="1:5">
      <c r="A2068" t="s">
        <v>3428</v>
      </c>
      <c r="B2068">
        <v>2.671875</v>
      </c>
      <c r="C2068">
        <v>0.88914587</v>
      </c>
      <c r="D2068">
        <v>0.94107143000000004</v>
      </c>
      <c r="E2068">
        <v>0.91510864999999997</v>
      </c>
    </row>
    <row r="2069" spans="1:5">
      <c r="A2069" t="s">
        <v>4325</v>
      </c>
      <c r="B2069">
        <v>2.6710526300000001</v>
      </c>
      <c r="C2069">
        <v>0.91911319999999996</v>
      </c>
      <c r="D2069">
        <v>0.91386904999999996</v>
      </c>
      <c r="E2069">
        <v>0.91649111999999999</v>
      </c>
    </row>
    <row r="2070" spans="1:5">
      <c r="A2070" t="s">
        <v>1525</v>
      </c>
      <c r="B2070">
        <v>2.67003367</v>
      </c>
      <c r="C2070">
        <v>0.86215379000000003</v>
      </c>
      <c r="D2070">
        <v>0.78041294999999999</v>
      </c>
      <c r="E2070">
        <v>0.82128336999999996</v>
      </c>
    </row>
    <row r="2071" spans="1:5">
      <c r="A2071" t="s">
        <v>4326</v>
      </c>
      <c r="B2071">
        <v>2.67</v>
      </c>
      <c r="C2071">
        <v>0.92196931999999998</v>
      </c>
      <c r="D2071">
        <v>0.92294973999999996</v>
      </c>
      <c r="E2071">
        <v>0.92245953000000003</v>
      </c>
    </row>
    <row r="2072" spans="1:5">
      <c r="A2072" t="s">
        <v>3708</v>
      </c>
      <c r="B2072">
        <v>2.66889632</v>
      </c>
      <c r="C2072">
        <v>0.69222245999999998</v>
      </c>
      <c r="D2072">
        <v>0.70546372000000002</v>
      </c>
      <c r="E2072">
        <v>0.69884309</v>
      </c>
    </row>
    <row r="2073" spans="1:5">
      <c r="A2073" t="s">
        <v>3368</v>
      </c>
      <c r="B2073">
        <v>2.66889632</v>
      </c>
      <c r="C2073">
        <v>0.72680663999999995</v>
      </c>
      <c r="D2073">
        <v>0.69977679000000004</v>
      </c>
      <c r="E2073">
        <v>0.71329171000000002</v>
      </c>
    </row>
    <row r="2074" spans="1:5">
      <c r="A2074" t="s">
        <v>2502</v>
      </c>
      <c r="B2074">
        <v>2.6688171999999999</v>
      </c>
      <c r="C2074">
        <v>0.57644278000000004</v>
      </c>
      <c r="D2074">
        <v>0.51477289999999998</v>
      </c>
      <c r="E2074">
        <v>0.54560783999999996</v>
      </c>
    </row>
    <row r="2075" spans="1:5">
      <c r="A2075" t="s">
        <v>561</v>
      </c>
      <c r="B2075">
        <v>2.6666666700000001</v>
      </c>
      <c r="C2075">
        <v>0.86447309999999999</v>
      </c>
      <c r="D2075">
        <v>0.92736487000000001</v>
      </c>
      <c r="E2075">
        <v>0.89591898000000003</v>
      </c>
    </row>
    <row r="2076" spans="1:5">
      <c r="A2076" t="s">
        <v>2025</v>
      </c>
      <c r="B2076">
        <v>2.6666666700000001</v>
      </c>
      <c r="C2076">
        <v>0.75347222000000003</v>
      </c>
      <c r="D2076">
        <v>0.69161415000000004</v>
      </c>
      <c r="E2076">
        <v>0.72254317999999995</v>
      </c>
    </row>
    <row r="2077" spans="1:5">
      <c r="A2077" t="s">
        <v>2109</v>
      </c>
      <c r="B2077">
        <v>2.6666666700000001</v>
      </c>
      <c r="C2077">
        <v>0.72292993999999999</v>
      </c>
      <c r="D2077">
        <v>0.70587341999999997</v>
      </c>
      <c r="E2077">
        <v>0.71440168000000004</v>
      </c>
    </row>
    <row r="2078" spans="1:5">
      <c r="A2078" t="s">
        <v>412</v>
      </c>
      <c r="B2078">
        <v>2.66410912</v>
      </c>
      <c r="C2078">
        <v>0.79921260000000005</v>
      </c>
      <c r="D2078">
        <v>0.87082006000000001</v>
      </c>
      <c r="E2078">
        <v>0.83501632999999997</v>
      </c>
    </row>
    <row r="2079" spans="1:5">
      <c r="A2079" t="s">
        <v>2205</v>
      </c>
      <c r="B2079">
        <v>2.6640537499999999</v>
      </c>
      <c r="C2079">
        <v>0.69213086000000001</v>
      </c>
      <c r="D2079">
        <v>0.75525878000000002</v>
      </c>
      <c r="E2079">
        <v>0.72369481999999996</v>
      </c>
    </row>
    <row r="2080" spans="1:5">
      <c r="A2080" t="s">
        <v>2167</v>
      </c>
      <c r="B2080">
        <v>2.66388889</v>
      </c>
      <c r="C2080">
        <v>0.84726124000000003</v>
      </c>
      <c r="D2080">
        <v>0.83010444999999999</v>
      </c>
      <c r="E2080">
        <v>0.83868284000000004</v>
      </c>
    </row>
    <row r="2081" spans="1:5">
      <c r="A2081" t="s">
        <v>1832</v>
      </c>
      <c r="B2081">
        <v>2.6628734000000001</v>
      </c>
      <c r="C2081">
        <v>0.79450549999999998</v>
      </c>
      <c r="D2081">
        <v>0.78852791</v>
      </c>
      <c r="E2081">
        <v>0.79151669999999996</v>
      </c>
    </row>
    <row r="2082" spans="1:5">
      <c r="A2082" t="s">
        <v>3657</v>
      </c>
      <c r="B2082">
        <v>2.6623376599999999</v>
      </c>
      <c r="C2082">
        <v>0.39231969999999999</v>
      </c>
      <c r="D2082">
        <v>0.41460582000000001</v>
      </c>
      <c r="E2082">
        <v>0.40346275999999998</v>
      </c>
    </row>
    <row r="2083" spans="1:5">
      <c r="A2083" t="s">
        <v>952</v>
      </c>
      <c r="B2083">
        <v>2.6623376599999999</v>
      </c>
      <c r="C2083">
        <v>0.45706946999999998</v>
      </c>
      <c r="D2083">
        <v>0.46644379000000002</v>
      </c>
      <c r="E2083">
        <v>0.46175663</v>
      </c>
    </row>
    <row r="2084" spans="1:5">
      <c r="A2084" t="s">
        <v>1949</v>
      </c>
      <c r="B2084">
        <v>2.66129032</v>
      </c>
      <c r="C2084">
        <v>0.82716836999999999</v>
      </c>
      <c r="D2084">
        <v>0.85362554000000002</v>
      </c>
      <c r="E2084">
        <v>0.84039695000000003</v>
      </c>
    </row>
    <row r="2085" spans="1:5">
      <c r="A2085" t="s">
        <v>2008</v>
      </c>
      <c r="B2085">
        <v>2.66</v>
      </c>
      <c r="C2085">
        <v>0.73443877999999996</v>
      </c>
      <c r="D2085">
        <v>0.69185127000000002</v>
      </c>
      <c r="E2085">
        <v>0.71314502000000002</v>
      </c>
    </row>
    <row r="2086" spans="1:5">
      <c r="A2086" t="s">
        <v>1968</v>
      </c>
      <c r="B2086">
        <v>2.6590909100000002</v>
      </c>
      <c r="C2086">
        <v>0.67655187000000006</v>
      </c>
      <c r="D2086">
        <v>0.73885904000000002</v>
      </c>
      <c r="E2086">
        <v>0.70770546000000001</v>
      </c>
    </row>
    <row r="2087" spans="1:5">
      <c r="A2087" t="s">
        <v>3510</v>
      </c>
      <c r="B2087">
        <v>2.6575163399999999</v>
      </c>
      <c r="C2087">
        <v>0.61831314999999998</v>
      </c>
      <c r="D2087">
        <v>0.58612944</v>
      </c>
      <c r="E2087">
        <v>0.60222129000000002</v>
      </c>
    </row>
    <row r="2088" spans="1:5">
      <c r="A2088" t="s">
        <v>2668</v>
      </c>
      <c r="B2088">
        <v>2.6567505699999998</v>
      </c>
      <c r="C2088">
        <v>0.64717424999999995</v>
      </c>
      <c r="D2088">
        <v>0.65662792999999997</v>
      </c>
      <c r="E2088">
        <v>0.65190108999999996</v>
      </c>
    </row>
    <row r="2089" spans="1:5">
      <c r="A2089" t="s">
        <v>3025</v>
      </c>
      <c r="B2089">
        <v>2.6549999999999998</v>
      </c>
      <c r="C2089">
        <v>0.47272613000000002</v>
      </c>
      <c r="D2089">
        <v>0.46051706999999997</v>
      </c>
      <c r="E2089">
        <v>0.46662160000000003</v>
      </c>
    </row>
    <row r="2090" spans="1:5">
      <c r="A2090" t="s">
        <v>546</v>
      </c>
      <c r="B2090">
        <v>2.654102</v>
      </c>
      <c r="C2090">
        <v>0.66669873999999996</v>
      </c>
      <c r="D2090">
        <v>0.69526785999999996</v>
      </c>
      <c r="E2090">
        <v>0.68098329999999996</v>
      </c>
    </row>
    <row r="2091" spans="1:5">
      <c r="A2091" t="s">
        <v>2224</v>
      </c>
      <c r="B2091">
        <v>2.6540642700000001</v>
      </c>
      <c r="C2091">
        <v>0.70407982999999996</v>
      </c>
      <c r="D2091">
        <v>0.83371070000000003</v>
      </c>
      <c r="E2091">
        <v>0.76889525999999997</v>
      </c>
    </row>
    <row r="2092" spans="1:5">
      <c r="A2092" t="s">
        <v>1481</v>
      </c>
      <c r="B2092">
        <v>2.6534018000000001</v>
      </c>
      <c r="C2092">
        <v>0.77428956000000004</v>
      </c>
      <c r="D2092">
        <v>0.78417303999999999</v>
      </c>
      <c r="E2092">
        <v>0.77923129999999996</v>
      </c>
    </row>
    <row r="2093" spans="1:5">
      <c r="A2093" t="s">
        <v>1245</v>
      </c>
      <c r="B2093">
        <v>2.6522222200000001</v>
      </c>
      <c r="C2093">
        <v>0.71074855000000003</v>
      </c>
      <c r="D2093">
        <v>0.64210473999999995</v>
      </c>
      <c r="E2093">
        <v>0.67642663999999997</v>
      </c>
    </row>
    <row r="2094" spans="1:5">
      <c r="A2094" t="s">
        <v>3651</v>
      </c>
      <c r="B2094">
        <v>2.6522222200000001</v>
      </c>
      <c r="C2094">
        <v>0.72891010000000001</v>
      </c>
      <c r="D2094">
        <v>0.69121058000000002</v>
      </c>
      <c r="E2094">
        <v>0.71006033999999996</v>
      </c>
    </row>
    <row r="2095" spans="1:5">
      <c r="A2095" t="s">
        <v>2076</v>
      </c>
      <c r="B2095">
        <v>2.6521381599999998</v>
      </c>
      <c r="C2095">
        <v>0.53147321000000003</v>
      </c>
      <c r="D2095">
        <v>0.58236151999999997</v>
      </c>
      <c r="E2095">
        <v>0.55691736999999997</v>
      </c>
    </row>
    <row r="2096" spans="1:5">
      <c r="A2096" t="s">
        <v>889</v>
      </c>
      <c r="B2096">
        <v>2.6515450399999998</v>
      </c>
      <c r="C2096">
        <v>0.78547078000000004</v>
      </c>
      <c r="D2096">
        <v>0.79191982999999999</v>
      </c>
      <c r="E2096">
        <v>0.78869529999999999</v>
      </c>
    </row>
    <row r="2097" spans="1:5">
      <c r="A2097" t="s">
        <v>3033</v>
      </c>
      <c r="B2097">
        <v>2.65098039</v>
      </c>
      <c r="C2097">
        <v>0.73632812999999997</v>
      </c>
      <c r="D2097">
        <v>0.80891106000000002</v>
      </c>
      <c r="E2097">
        <v>0.77261959000000002</v>
      </c>
    </row>
    <row r="2098" spans="1:5">
      <c r="A2098" t="s">
        <v>2618</v>
      </c>
      <c r="B2098">
        <v>2.65</v>
      </c>
      <c r="C2098">
        <v>0.85789656999999997</v>
      </c>
      <c r="D2098">
        <v>0.93939578999999995</v>
      </c>
      <c r="E2098">
        <v>0.89864617999999996</v>
      </c>
    </row>
    <row r="2099" spans="1:5">
      <c r="A2099" t="s">
        <v>2929</v>
      </c>
      <c r="B2099">
        <v>2.64848485</v>
      </c>
      <c r="C2099">
        <v>0.56658238999999999</v>
      </c>
      <c r="D2099">
        <v>0.57445407000000004</v>
      </c>
      <c r="E2099">
        <v>0.57051823000000002</v>
      </c>
    </row>
    <row r="2100" spans="1:5">
      <c r="A2100" t="s">
        <v>3494</v>
      </c>
      <c r="B2100">
        <v>2.64848485</v>
      </c>
      <c r="C2100">
        <v>0.74254794000000002</v>
      </c>
      <c r="D2100">
        <v>0.78222725999999998</v>
      </c>
      <c r="E2100">
        <v>0.76238760000000005</v>
      </c>
    </row>
    <row r="2101" spans="1:5">
      <c r="A2101" t="s">
        <v>2125</v>
      </c>
      <c r="B2101">
        <v>2.6478260900000001</v>
      </c>
      <c r="C2101">
        <v>0.48493514999999998</v>
      </c>
      <c r="D2101">
        <v>0.44727971</v>
      </c>
      <c r="E2101">
        <v>0.46610742999999999</v>
      </c>
    </row>
    <row r="2102" spans="1:5">
      <c r="A2102" t="s">
        <v>1190</v>
      </c>
      <c r="B2102">
        <v>2.6478260900000001</v>
      </c>
      <c r="C2102">
        <v>0.46253478999999997</v>
      </c>
      <c r="D2102">
        <v>0.45422689999999999</v>
      </c>
      <c r="E2102">
        <v>0.45838084000000001</v>
      </c>
    </row>
    <row r="2103" spans="1:5">
      <c r="A2103" t="s">
        <v>3471</v>
      </c>
      <c r="B2103">
        <v>2.6470588199999998</v>
      </c>
      <c r="C2103">
        <v>0.77078769000000003</v>
      </c>
      <c r="D2103">
        <v>0.76407312999999999</v>
      </c>
      <c r="E2103">
        <v>0.76743041000000001</v>
      </c>
    </row>
    <row r="2104" spans="1:5">
      <c r="A2104" t="s">
        <v>4327</v>
      </c>
      <c r="B2104">
        <v>2.6470588199999998</v>
      </c>
      <c r="C2104">
        <v>0.68791471999999998</v>
      </c>
      <c r="D2104">
        <v>0.65578119999999995</v>
      </c>
      <c r="E2104">
        <v>0.67184796000000002</v>
      </c>
    </row>
    <row r="2105" spans="1:5">
      <c r="A2105" t="s">
        <v>2243</v>
      </c>
      <c r="B2105">
        <v>2.6422287400000002</v>
      </c>
      <c r="C2105">
        <v>0.58866794</v>
      </c>
      <c r="D2105">
        <v>0.66854128000000002</v>
      </c>
      <c r="E2105">
        <v>0.62860461000000001</v>
      </c>
    </row>
    <row r="2106" spans="1:5">
      <c r="A2106" t="s">
        <v>2346</v>
      </c>
      <c r="B2106">
        <v>2.64</v>
      </c>
      <c r="C2106">
        <v>0.68636463999999997</v>
      </c>
      <c r="D2106">
        <v>0.70375376999999995</v>
      </c>
      <c r="E2106">
        <v>0.69505921000000004</v>
      </c>
    </row>
    <row r="2107" spans="1:5">
      <c r="A2107" t="s">
        <v>3021</v>
      </c>
      <c r="B2107">
        <v>2.6397941700000001</v>
      </c>
      <c r="C2107">
        <v>0.76361606999999998</v>
      </c>
      <c r="D2107">
        <v>0.71406853000000003</v>
      </c>
      <c r="E2107">
        <v>0.73884229999999995</v>
      </c>
    </row>
    <row r="2108" spans="1:5">
      <c r="A2108" t="s">
        <v>884</v>
      </c>
      <c r="B2108">
        <v>2.6379310299999998</v>
      </c>
      <c r="C2108">
        <v>0.50272128999999999</v>
      </c>
      <c r="D2108">
        <v>0.53329537999999999</v>
      </c>
      <c r="E2108">
        <v>0.51800833000000002</v>
      </c>
    </row>
    <row r="2109" spans="1:5">
      <c r="A2109" t="s">
        <v>426</v>
      </c>
      <c r="B2109">
        <v>2.6363636399999999</v>
      </c>
      <c r="C2109">
        <v>0.92226891</v>
      </c>
      <c r="D2109">
        <v>0.91902371999999999</v>
      </c>
      <c r="E2109">
        <v>0.92064632000000002</v>
      </c>
    </row>
    <row r="2110" spans="1:5">
      <c r="A2110" t="s">
        <v>3781</v>
      </c>
      <c r="B2110">
        <v>2.6345515000000002</v>
      </c>
      <c r="C2110">
        <v>0.66661004999999995</v>
      </c>
      <c r="D2110">
        <v>0.67624008000000002</v>
      </c>
      <c r="E2110">
        <v>0.67142506999999996</v>
      </c>
    </row>
    <row r="2111" spans="1:5">
      <c r="A2111" t="s">
        <v>830</v>
      </c>
      <c r="B2111">
        <v>2.63317384</v>
      </c>
      <c r="C2111">
        <v>0.79310064999999996</v>
      </c>
      <c r="D2111">
        <v>0.81493104999999999</v>
      </c>
      <c r="E2111">
        <v>0.80401584999999998</v>
      </c>
    </row>
    <row r="2112" spans="1:5">
      <c r="A2112" t="s">
        <v>4328</v>
      </c>
      <c r="B2112">
        <v>2.6309523800000001</v>
      </c>
      <c r="C2112">
        <v>0.73142538000000001</v>
      </c>
      <c r="D2112">
        <v>0.80213252999999995</v>
      </c>
      <c r="E2112">
        <v>0.76677896000000001</v>
      </c>
    </row>
    <row r="2113" spans="1:5">
      <c r="A2113" t="s">
        <v>1457</v>
      </c>
      <c r="B2113">
        <v>2.62820513</v>
      </c>
      <c r="C2113">
        <v>0.90905612000000002</v>
      </c>
      <c r="D2113">
        <v>0.91360293999999997</v>
      </c>
      <c r="E2113">
        <v>0.91132953000000005</v>
      </c>
    </row>
    <row r="2114" spans="1:5">
      <c r="A2114" t="s">
        <v>3474</v>
      </c>
      <c r="B2114">
        <v>2.62555556</v>
      </c>
      <c r="C2114">
        <v>0.89088761000000005</v>
      </c>
      <c r="D2114">
        <v>0.81824852999999997</v>
      </c>
      <c r="E2114">
        <v>0.85456807000000001</v>
      </c>
    </row>
    <row r="2115" spans="1:5">
      <c r="A2115" t="s">
        <v>4329</v>
      </c>
      <c r="B2115">
        <v>2.625</v>
      </c>
      <c r="C2115">
        <v>0.73832732999999995</v>
      </c>
      <c r="D2115">
        <v>0.80580357000000002</v>
      </c>
      <c r="E2115">
        <v>0.77206545000000004</v>
      </c>
    </row>
    <row r="2116" spans="1:5">
      <c r="A2116" t="s">
        <v>1630</v>
      </c>
      <c r="B2116">
        <v>2.625</v>
      </c>
      <c r="C2116">
        <v>0.67999944999999995</v>
      </c>
      <c r="D2116">
        <v>0.52751082999999999</v>
      </c>
      <c r="E2116">
        <v>0.60375513999999997</v>
      </c>
    </row>
    <row r="2117" spans="1:5">
      <c r="A2117" t="s">
        <v>2535</v>
      </c>
      <c r="B2117">
        <v>2.625</v>
      </c>
      <c r="C2117">
        <v>0.81564440999999999</v>
      </c>
      <c r="D2117">
        <v>0.85219155999999996</v>
      </c>
      <c r="E2117">
        <v>0.83391797999999995</v>
      </c>
    </row>
    <row r="2118" spans="1:5">
      <c r="A2118" t="s">
        <v>3957</v>
      </c>
      <c r="B2118">
        <v>2.6232741599999998</v>
      </c>
      <c r="C2118">
        <v>0.83368869999999995</v>
      </c>
      <c r="D2118">
        <v>0.86414473999999997</v>
      </c>
      <c r="E2118">
        <v>0.84891671999999996</v>
      </c>
    </row>
    <row r="2119" spans="1:5">
      <c r="A2119" t="s">
        <v>4330</v>
      </c>
      <c r="B2119">
        <v>2.6229508199999998</v>
      </c>
      <c r="C2119">
        <v>0.85957461999999996</v>
      </c>
      <c r="D2119">
        <v>0.73407451999999995</v>
      </c>
      <c r="E2119">
        <v>0.79682456999999995</v>
      </c>
    </row>
    <row r="2120" spans="1:5">
      <c r="A2120" t="s">
        <v>307</v>
      </c>
      <c r="B2120">
        <v>2.62237762</v>
      </c>
      <c r="C2120">
        <v>0.57162647</v>
      </c>
      <c r="D2120">
        <v>0.59246946</v>
      </c>
      <c r="E2120">
        <v>0.58204796000000003</v>
      </c>
    </row>
    <row r="2121" spans="1:5">
      <c r="A2121" t="s">
        <v>3447</v>
      </c>
      <c r="B2121">
        <v>2.6210526299999999</v>
      </c>
      <c r="C2121">
        <v>0.89863205000000002</v>
      </c>
      <c r="D2121">
        <v>0.92096560999999999</v>
      </c>
      <c r="E2121">
        <v>0.90979882999999995</v>
      </c>
    </row>
    <row r="2122" spans="1:5">
      <c r="A2122" t="s">
        <v>2197</v>
      </c>
      <c r="B2122">
        <v>2.6206060600000001</v>
      </c>
      <c r="C2122">
        <v>0.62330026999999999</v>
      </c>
      <c r="D2122">
        <v>0.65753941000000005</v>
      </c>
      <c r="E2122">
        <v>0.64041983999999996</v>
      </c>
    </row>
    <row r="2123" spans="1:5">
      <c r="A2123" t="s">
        <v>4331</v>
      </c>
      <c r="B2123">
        <v>2.62</v>
      </c>
      <c r="C2123">
        <v>0.77216293000000003</v>
      </c>
      <c r="D2123">
        <v>0.90874474999999999</v>
      </c>
      <c r="E2123">
        <v>0.84045384000000001</v>
      </c>
    </row>
    <row r="2124" spans="1:5">
      <c r="A2124" t="s">
        <v>2384</v>
      </c>
      <c r="B2124">
        <v>2.6190476199999999</v>
      </c>
      <c r="C2124" s="2">
        <v>0.58799999999999997</v>
      </c>
      <c r="D2124">
        <v>0.57488064999999999</v>
      </c>
      <c r="E2124">
        <v>0.58144032999999995</v>
      </c>
    </row>
    <row r="2125" spans="1:5">
      <c r="A2125" t="s">
        <v>1671</v>
      </c>
      <c r="B2125">
        <v>2.61876833</v>
      </c>
      <c r="C2125">
        <v>0.86278023999999998</v>
      </c>
      <c r="D2125">
        <v>0.86243946999999999</v>
      </c>
      <c r="E2125">
        <v>0.86260985000000001</v>
      </c>
    </row>
    <row r="2126" spans="1:5">
      <c r="A2126" t="s">
        <v>3731</v>
      </c>
      <c r="B2126">
        <v>2.61813538</v>
      </c>
      <c r="C2126">
        <v>0.71225223999999998</v>
      </c>
      <c r="D2126">
        <v>0.79532143</v>
      </c>
      <c r="E2126">
        <v>0.75378683999999996</v>
      </c>
    </row>
    <row r="2127" spans="1:5">
      <c r="A2127" t="s">
        <v>2761</v>
      </c>
      <c r="B2127">
        <v>2.6177777799999999</v>
      </c>
      <c r="C2127">
        <v>0.67222744000000001</v>
      </c>
      <c r="D2127">
        <v>0.69094679000000003</v>
      </c>
      <c r="E2127">
        <v>0.68158711000000005</v>
      </c>
    </row>
    <row r="2128" spans="1:5">
      <c r="A2128" t="s">
        <v>2091</v>
      </c>
      <c r="B2128">
        <v>2.61720905</v>
      </c>
      <c r="C2128">
        <v>0.67699341999999996</v>
      </c>
      <c r="D2128">
        <v>0.70602273000000004</v>
      </c>
      <c r="E2128">
        <v>0.69150807000000003</v>
      </c>
    </row>
    <row r="2129" spans="1:5">
      <c r="A2129" t="s">
        <v>1524</v>
      </c>
      <c r="B2129">
        <v>2.61720905</v>
      </c>
      <c r="C2129">
        <v>0.68754870000000001</v>
      </c>
      <c r="D2129">
        <v>0.68393265000000003</v>
      </c>
      <c r="E2129">
        <v>0.68574067000000005</v>
      </c>
    </row>
    <row r="2130" spans="1:5">
      <c r="A2130" t="s">
        <v>4332</v>
      </c>
      <c r="B2130">
        <v>2.6171052600000002</v>
      </c>
      <c r="C2130">
        <v>0.85407109999999997</v>
      </c>
      <c r="D2130">
        <v>0.90476190999999995</v>
      </c>
      <c r="E2130">
        <v>0.87941650000000005</v>
      </c>
    </row>
    <row r="2131" spans="1:5">
      <c r="A2131" t="s">
        <v>1209</v>
      </c>
      <c r="B2131">
        <v>2.6136363600000001</v>
      </c>
      <c r="C2131">
        <v>0.74057539999999999</v>
      </c>
      <c r="D2131">
        <v>0.83562400000000003</v>
      </c>
      <c r="E2131">
        <v>0.78809969999999996</v>
      </c>
    </row>
    <row r="2132" spans="1:5">
      <c r="A2132" t="s">
        <v>2266</v>
      </c>
      <c r="B2132">
        <v>2.6133333300000001</v>
      </c>
      <c r="C2132">
        <v>0.84443027000000004</v>
      </c>
      <c r="D2132">
        <v>0.87925664999999997</v>
      </c>
      <c r="E2132">
        <v>0.86184346000000001</v>
      </c>
    </row>
    <row r="2133" spans="1:5">
      <c r="A2133" t="s">
        <v>2174</v>
      </c>
      <c r="B2133">
        <v>2.61195361</v>
      </c>
      <c r="C2133">
        <v>0.51750795000000005</v>
      </c>
      <c r="D2133">
        <v>0.64144820000000002</v>
      </c>
      <c r="E2133">
        <v>0.57947808000000001</v>
      </c>
    </row>
    <row r="2134" spans="1:5">
      <c r="A2134" t="s">
        <v>3082</v>
      </c>
      <c r="B2134">
        <v>2.61120448</v>
      </c>
      <c r="C2134">
        <v>0.72313987999999996</v>
      </c>
      <c r="D2134">
        <v>0.74062817000000003</v>
      </c>
      <c r="E2134">
        <v>0.73188401999999997</v>
      </c>
    </row>
    <row r="2135" spans="1:5">
      <c r="A2135" t="s">
        <v>71</v>
      </c>
      <c r="B2135">
        <v>2.61</v>
      </c>
      <c r="C2135">
        <v>0.66842926999999996</v>
      </c>
      <c r="D2135">
        <v>0.68122680999999996</v>
      </c>
      <c r="E2135">
        <v>0.67482803999999996</v>
      </c>
    </row>
    <row r="2136" spans="1:5">
      <c r="A2136" t="s">
        <v>867</v>
      </c>
      <c r="B2136">
        <v>2.61</v>
      </c>
      <c r="C2136">
        <v>0.66517857000000002</v>
      </c>
      <c r="D2136">
        <v>0.66733229999999999</v>
      </c>
      <c r="E2136">
        <v>0.66625544000000003</v>
      </c>
    </row>
    <row r="2137" spans="1:5">
      <c r="A2137" t="s">
        <v>1436</v>
      </c>
      <c r="B2137">
        <v>2.6097560999999998</v>
      </c>
      <c r="C2137">
        <v>0.61168478000000004</v>
      </c>
      <c r="D2137">
        <v>0.57200050999999996</v>
      </c>
      <c r="E2137">
        <v>0.59184265000000003</v>
      </c>
    </row>
    <row r="2138" spans="1:5">
      <c r="A2138" t="s">
        <v>2953</v>
      </c>
      <c r="B2138">
        <v>2.6089965400000001</v>
      </c>
      <c r="C2138">
        <v>0.64935947000000005</v>
      </c>
      <c r="D2138">
        <v>0.61653411000000002</v>
      </c>
      <c r="E2138">
        <v>0.63294678999999998</v>
      </c>
    </row>
    <row r="2139" spans="1:5">
      <c r="A2139" t="s">
        <v>3902</v>
      </c>
      <c r="B2139">
        <v>2.6052631599999998</v>
      </c>
      <c r="C2139">
        <v>0.78962818000000001</v>
      </c>
      <c r="D2139">
        <v>0.76890756000000005</v>
      </c>
      <c r="E2139">
        <v>0.77926786999999997</v>
      </c>
    </row>
    <row r="2140" spans="1:5">
      <c r="A2140" t="s">
        <v>536</v>
      </c>
      <c r="B2140">
        <v>2.6042363399999999</v>
      </c>
      <c r="C2140">
        <v>0.48417564000000002</v>
      </c>
      <c r="D2140">
        <v>0.53565543000000004</v>
      </c>
      <c r="E2140">
        <v>0.50991553999999994</v>
      </c>
    </row>
    <row r="2141" spans="1:5">
      <c r="A2141" t="s">
        <v>1756</v>
      </c>
      <c r="B2141">
        <v>2.6035087699999999</v>
      </c>
      <c r="C2141">
        <v>0.68759921000000002</v>
      </c>
      <c r="D2141">
        <v>0.65527904000000003</v>
      </c>
      <c r="E2141">
        <v>0.67143913</v>
      </c>
    </row>
    <row r="2142" spans="1:5">
      <c r="A2142" t="s">
        <v>2855</v>
      </c>
      <c r="B2142">
        <v>2.6016260199999999</v>
      </c>
      <c r="C2142">
        <v>0.76739531999999999</v>
      </c>
      <c r="D2142">
        <v>0.76503489000000002</v>
      </c>
      <c r="E2142">
        <v>0.76621510999999998</v>
      </c>
    </row>
    <row r="2143" spans="1:5">
      <c r="A2143" t="s">
        <v>680</v>
      </c>
      <c r="B2143">
        <v>2.6010100999999999</v>
      </c>
      <c r="C2143">
        <v>0.78729311999999996</v>
      </c>
      <c r="D2143">
        <v>0.74812159</v>
      </c>
      <c r="E2143">
        <v>0.76770735000000001</v>
      </c>
    </row>
    <row r="2144" spans="1:5">
      <c r="A2144" t="s">
        <v>4333</v>
      </c>
      <c r="B2144">
        <v>2.59517657</v>
      </c>
      <c r="C2144">
        <v>0.53262971000000003</v>
      </c>
      <c r="D2144">
        <v>0.58812028999999999</v>
      </c>
      <c r="E2144">
        <v>0.56037499999999996</v>
      </c>
    </row>
    <row r="2145" spans="1:5">
      <c r="A2145" t="s">
        <v>2222</v>
      </c>
      <c r="B2145">
        <v>2.5926748100000001</v>
      </c>
      <c r="C2145">
        <v>0.70835440999999999</v>
      </c>
      <c r="D2145">
        <v>0.65834703000000006</v>
      </c>
      <c r="E2145">
        <v>0.68335071999999997</v>
      </c>
    </row>
    <row r="2146" spans="1:5">
      <c r="A2146" t="s">
        <v>2818</v>
      </c>
      <c r="B2146">
        <v>2.59047619</v>
      </c>
      <c r="C2146">
        <v>0.92669710999999999</v>
      </c>
      <c r="D2146">
        <v>0.93541666999999995</v>
      </c>
      <c r="E2146">
        <v>0.93105689000000003</v>
      </c>
    </row>
    <row r="2147" spans="1:5">
      <c r="A2147" t="s">
        <v>2879</v>
      </c>
      <c r="B2147">
        <v>2.5897897900000002</v>
      </c>
      <c r="C2147">
        <v>0.76920940000000004</v>
      </c>
      <c r="D2147">
        <v>0.77846760999999998</v>
      </c>
      <c r="E2147">
        <v>0.77383849999999998</v>
      </c>
    </row>
    <row r="2148" spans="1:5">
      <c r="A2148" t="s">
        <v>3819</v>
      </c>
      <c r="B2148">
        <v>2.58958333</v>
      </c>
      <c r="C2148">
        <v>0.75871186000000002</v>
      </c>
      <c r="D2148">
        <v>0.81410713999999995</v>
      </c>
      <c r="E2148">
        <v>0.78640949999999998</v>
      </c>
    </row>
    <row r="2149" spans="1:5">
      <c r="A2149" t="s">
        <v>4334</v>
      </c>
      <c r="B2149">
        <v>2.58741259</v>
      </c>
      <c r="C2149">
        <v>0.94593254000000004</v>
      </c>
      <c r="D2149">
        <v>0.93164062999999997</v>
      </c>
      <c r="E2149">
        <v>0.93878658000000004</v>
      </c>
    </row>
    <row r="2150" spans="1:5">
      <c r="A2150" t="s">
        <v>299</v>
      </c>
      <c r="B2150">
        <v>2.58704453</v>
      </c>
      <c r="C2150">
        <v>0.50243462000000005</v>
      </c>
      <c r="D2150">
        <v>0.54838441000000004</v>
      </c>
      <c r="E2150">
        <v>0.52540951000000002</v>
      </c>
    </row>
    <row r="2151" spans="1:5">
      <c r="A2151" t="s">
        <v>716</v>
      </c>
      <c r="B2151">
        <v>2.5868055600000002</v>
      </c>
      <c r="C2151">
        <v>0.87980879999999995</v>
      </c>
      <c r="D2151">
        <v>0.91101929999999998</v>
      </c>
      <c r="E2151">
        <v>0.89541404999999996</v>
      </c>
    </row>
    <row r="2152" spans="1:5">
      <c r="A2152" t="s">
        <v>3419</v>
      </c>
      <c r="B2152">
        <v>2.5867595799999998</v>
      </c>
      <c r="C2152">
        <v>0.79625599999999996</v>
      </c>
      <c r="D2152">
        <v>0.80300324999999995</v>
      </c>
      <c r="E2152">
        <v>0.79962962000000004</v>
      </c>
    </row>
    <row r="2153" spans="1:5">
      <c r="A2153" t="s">
        <v>3234</v>
      </c>
      <c r="B2153">
        <v>2.5866666700000001</v>
      </c>
      <c r="C2153">
        <v>0.63504464000000005</v>
      </c>
      <c r="D2153">
        <v>0.64335617</v>
      </c>
      <c r="E2153">
        <v>0.63920041000000005</v>
      </c>
    </row>
    <row r="2154" spans="1:5">
      <c r="A2154" t="s">
        <v>2215</v>
      </c>
      <c r="B2154">
        <v>2.5865853699999999</v>
      </c>
      <c r="C2154">
        <v>0.59300456999999995</v>
      </c>
      <c r="D2154">
        <v>0.61561728999999998</v>
      </c>
      <c r="E2154">
        <v>0.60431093000000002</v>
      </c>
    </row>
    <row r="2155" spans="1:5">
      <c r="A2155" t="s">
        <v>3829</v>
      </c>
      <c r="B2155">
        <v>2.58558559</v>
      </c>
      <c r="C2155">
        <v>0.61824734999999997</v>
      </c>
      <c r="D2155">
        <v>0.56087518999999997</v>
      </c>
      <c r="E2155">
        <v>0.58956127000000003</v>
      </c>
    </row>
    <row r="2156" spans="1:5">
      <c r="A2156" t="s">
        <v>26</v>
      </c>
      <c r="B2156">
        <v>2.5852272699999999</v>
      </c>
      <c r="C2156">
        <v>0.62593399000000005</v>
      </c>
      <c r="D2156">
        <v>0.62603803999999996</v>
      </c>
      <c r="E2156">
        <v>0.62598600999999998</v>
      </c>
    </row>
    <row r="2157" spans="1:5">
      <c r="A2157" t="s">
        <v>2964</v>
      </c>
      <c r="B2157">
        <v>2.5852272699999999</v>
      </c>
      <c r="C2157">
        <v>0.77083332999999998</v>
      </c>
      <c r="D2157">
        <v>0.75498272</v>
      </c>
      <c r="E2157">
        <v>0.76290802999999996</v>
      </c>
    </row>
    <row r="2158" spans="1:5">
      <c r="A2158" t="s">
        <v>1250</v>
      </c>
      <c r="B2158">
        <v>2.5846153900000002</v>
      </c>
      <c r="C2158">
        <v>0.88369845000000002</v>
      </c>
      <c r="D2158">
        <v>0.84486607000000002</v>
      </c>
      <c r="E2158">
        <v>0.86428225999999997</v>
      </c>
    </row>
    <row r="2159" spans="1:5">
      <c r="A2159" t="s">
        <v>1939</v>
      </c>
      <c r="B2159">
        <v>2.5844594600000002</v>
      </c>
      <c r="C2159">
        <v>0.76247014999999996</v>
      </c>
      <c r="D2159">
        <v>0.72825907000000001</v>
      </c>
      <c r="E2159">
        <v>0.74536460999999998</v>
      </c>
    </row>
    <row r="2160" spans="1:5">
      <c r="A2160" t="s">
        <v>3280</v>
      </c>
      <c r="B2160">
        <v>2.5799458</v>
      </c>
      <c r="C2160">
        <v>0.70884524000000004</v>
      </c>
      <c r="D2160">
        <v>0.68466092000000001</v>
      </c>
      <c r="E2160">
        <v>0.69675308000000002</v>
      </c>
    </row>
    <row r="2161" spans="1:5">
      <c r="A2161" t="s">
        <v>3087</v>
      </c>
      <c r="B2161">
        <v>2.5782227799999999</v>
      </c>
      <c r="C2161">
        <v>0.60282097000000001</v>
      </c>
      <c r="D2161">
        <v>0.64313111999999995</v>
      </c>
      <c r="E2161">
        <v>0.62297605</v>
      </c>
    </row>
    <row r="2162" spans="1:5">
      <c r="A2162" t="s">
        <v>778</v>
      </c>
      <c r="B2162">
        <v>2.578125</v>
      </c>
      <c r="C2162">
        <v>0.91741070999999996</v>
      </c>
      <c r="D2162">
        <v>0.88974253000000003</v>
      </c>
      <c r="E2162">
        <v>0.90357662000000005</v>
      </c>
    </row>
    <row r="2163" spans="1:5">
      <c r="A2163" t="s">
        <v>2467</v>
      </c>
      <c r="B2163">
        <v>2.5779427400000001</v>
      </c>
      <c r="C2163">
        <v>0.50174180000000002</v>
      </c>
      <c r="D2163">
        <v>0.56331522000000001</v>
      </c>
      <c r="E2163">
        <v>0.53252851000000001</v>
      </c>
    </row>
    <row r="2164" spans="1:5">
      <c r="A2164" t="s">
        <v>3732</v>
      </c>
      <c r="B2164">
        <v>2.5777414099999998</v>
      </c>
      <c r="C2164">
        <v>0.55156017999999996</v>
      </c>
      <c r="D2164">
        <v>0.62280374000000005</v>
      </c>
      <c r="E2164">
        <v>0.58718196</v>
      </c>
    </row>
    <row r="2165" spans="1:5">
      <c r="A2165" t="s">
        <v>2195</v>
      </c>
      <c r="B2165">
        <v>2.5774980300000001</v>
      </c>
      <c r="C2165">
        <v>0.85841371</v>
      </c>
      <c r="D2165">
        <v>0.82826354999999996</v>
      </c>
      <c r="E2165">
        <v>0.84333862999999998</v>
      </c>
    </row>
    <row r="2166" spans="1:5">
      <c r="A2166" t="s">
        <v>1704</v>
      </c>
      <c r="B2166">
        <v>2.5761124099999999</v>
      </c>
      <c r="C2166">
        <v>0.67153158999999996</v>
      </c>
      <c r="D2166">
        <v>0.77170030999999994</v>
      </c>
      <c r="E2166">
        <v>0.72161595000000001</v>
      </c>
    </row>
    <row r="2167" spans="1:5">
      <c r="A2167" t="s">
        <v>3126</v>
      </c>
      <c r="B2167">
        <v>2.5759943199999999</v>
      </c>
      <c r="C2167">
        <v>0.5674865</v>
      </c>
      <c r="D2167">
        <v>0.53895135999999999</v>
      </c>
      <c r="E2167">
        <v>0.55321893</v>
      </c>
    </row>
    <row r="2168" spans="1:5">
      <c r="A2168" t="s">
        <v>4335</v>
      </c>
      <c r="B2168">
        <v>2.5754475700000001</v>
      </c>
      <c r="C2168">
        <v>0.55817654000000005</v>
      </c>
      <c r="D2168">
        <v>0.61531365000000005</v>
      </c>
      <c r="E2168">
        <v>0.58674510000000002</v>
      </c>
    </row>
    <row r="2169" spans="1:5">
      <c r="A2169" t="s">
        <v>2677</v>
      </c>
      <c r="B2169">
        <v>2.5753846199999999</v>
      </c>
      <c r="C2169">
        <v>0.67948162000000001</v>
      </c>
      <c r="D2169">
        <v>0.55414134000000004</v>
      </c>
      <c r="E2169">
        <v>0.61681147999999997</v>
      </c>
    </row>
    <row r="2170" spans="1:5">
      <c r="A2170" t="s">
        <v>4336</v>
      </c>
      <c r="B2170">
        <v>2.5739130399999999</v>
      </c>
      <c r="C2170">
        <v>0.66125133999999997</v>
      </c>
      <c r="D2170">
        <v>0.69052095000000002</v>
      </c>
      <c r="E2170">
        <v>0.67588614000000002</v>
      </c>
    </row>
    <row r="2171" spans="1:5">
      <c r="A2171" t="s">
        <v>3673</v>
      </c>
      <c r="B2171">
        <v>2.57312925</v>
      </c>
      <c r="C2171">
        <v>0.74142503999999998</v>
      </c>
      <c r="D2171">
        <v>0.73199066999999995</v>
      </c>
      <c r="E2171">
        <v>0.73670785000000005</v>
      </c>
    </row>
    <row r="2172" spans="1:5">
      <c r="A2172" t="s">
        <v>1439</v>
      </c>
      <c r="B2172">
        <v>2.5725490199999999</v>
      </c>
      <c r="C2172">
        <v>0.76766582000000005</v>
      </c>
      <c r="D2172">
        <v>0.72140296000000004</v>
      </c>
      <c r="E2172">
        <v>0.74453438999999999</v>
      </c>
    </row>
    <row r="2173" spans="1:5">
      <c r="A2173" t="s">
        <v>170</v>
      </c>
      <c r="B2173">
        <v>2.57241857</v>
      </c>
      <c r="C2173">
        <v>0.62157392</v>
      </c>
      <c r="D2173">
        <v>0.59114862999999995</v>
      </c>
      <c r="E2173">
        <v>0.60636128</v>
      </c>
    </row>
    <row r="2174" spans="1:5">
      <c r="A2174" t="s">
        <v>3645</v>
      </c>
      <c r="B2174">
        <v>2.5722274000000001</v>
      </c>
      <c r="C2174">
        <v>0.83708791000000005</v>
      </c>
      <c r="D2174">
        <v>0.87279843000000001</v>
      </c>
      <c r="E2174">
        <v>0.85494316999999997</v>
      </c>
    </row>
    <row r="2175" spans="1:5">
      <c r="A2175" t="s">
        <v>2383</v>
      </c>
      <c r="B2175">
        <v>2.5714285700000001</v>
      </c>
      <c r="C2175">
        <v>0.69736942000000002</v>
      </c>
      <c r="D2175">
        <v>0.70793898</v>
      </c>
      <c r="E2175">
        <v>0.70265420000000001</v>
      </c>
    </row>
    <row r="2176" spans="1:5">
      <c r="A2176" t="s">
        <v>4337</v>
      </c>
      <c r="B2176">
        <v>2.5714285700000001</v>
      </c>
      <c r="C2176">
        <v>0.57372836000000005</v>
      </c>
      <c r="D2176">
        <v>0.58916506000000002</v>
      </c>
      <c r="E2176">
        <v>0.58144671000000003</v>
      </c>
    </row>
    <row r="2177" spans="1:5">
      <c r="A2177" t="s">
        <v>2660</v>
      </c>
      <c r="B2177">
        <v>2.57018309</v>
      </c>
      <c r="C2177">
        <v>0.82043650999999995</v>
      </c>
      <c r="D2177">
        <v>0.83654627000000004</v>
      </c>
      <c r="E2177">
        <v>0.82849139000000005</v>
      </c>
    </row>
    <row r="2178" spans="1:5">
      <c r="A2178" t="s">
        <v>3861</v>
      </c>
      <c r="B2178">
        <v>2.5699888</v>
      </c>
      <c r="C2178">
        <v>0.64091257999999995</v>
      </c>
      <c r="D2178">
        <v>0.63457744999999999</v>
      </c>
      <c r="E2178">
        <v>0.63774500999999995</v>
      </c>
    </row>
    <row r="2179" spans="1:5">
      <c r="A2179" t="s">
        <v>3259</v>
      </c>
      <c r="B2179">
        <v>2.5677083299999999</v>
      </c>
      <c r="C2179">
        <v>0.76357414999999995</v>
      </c>
      <c r="D2179">
        <v>0.72577888000000002</v>
      </c>
      <c r="E2179">
        <v>0.74467651000000001</v>
      </c>
    </row>
    <row r="2180" spans="1:5">
      <c r="A2180" t="s">
        <v>3262</v>
      </c>
      <c r="B2180">
        <v>2.5650584799999998</v>
      </c>
      <c r="C2180">
        <v>0.84071684999999996</v>
      </c>
      <c r="D2180">
        <v>0.82736056999999996</v>
      </c>
      <c r="E2180">
        <v>0.83403870999999996</v>
      </c>
    </row>
    <row r="2181" spans="1:5">
      <c r="A2181" t="s">
        <v>3552</v>
      </c>
      <c r="B2181">
        <v>2.5648266999999998</v>
      </c>
      <c r="C2181">
        <v>0.80348558000000003</v>
      </c>
      <c r="D2181">
        <v>0.77503272000000001</v>
      </c>
      <c r="E2181">
        <v>0.78925915000000002</v>
      </c>
    </row>
    <row r="2182" spans="1:5">
      <c r="A2182" t="s">
        <v>2593</v>
      </c>
      <c r="B2182">
        <v>2.5643440100000001</v>
      </c>
      <c r="C2182">
        <v>0.79093992000000002</v>
      </c>
      <c r="D2182">
        <v>0.69649943000000003</v>
      </c>
      <c r="E2182">
        <v>0.74371967999999999</v>
      </c>
    </row>
    <row r="2183" spans="1:5">
      <c r="A2183" t="s">
        <v>1609</v>
      </c>
      <c r="B2183">
        <v>2.56430976</v>
      </c>
      <c r="C2183">
        <v>0.82523754999999999</v>
      </c>
      <c r="D2183">
        <v>0.78509024999999999</v>
      </c>
      <c r="E2183">
        <v>0.80516390000000004</v>
      </c>
    </row>
    <row r="2184" spans="1:5">
      <c r="A2184" t="s">
        <v>1360</v>
      </c>
      <c r="B2184">
        <v>2.5623529399999998</v>
      </c>
      <c r="C2184">
        <v>0.60343522999999999</v>
      </c>
      <c r="D2184">
        <v>0.53101211999999998</v>
      </c>
      <c r="E2184">
        <v>0.56722366999999996</v>
      </c>
    </row>
    <row r="2185" spans="1:5">
      <c r="A2185" t="s">
        <v>1021</v>
      </c>
      <c r="B2185">
        <v>2.5620915000000002</v>
      </c>
      <c r="C2185">
        <v>0.45632749</v>
      </c>
      <c r="D2185">
        <v>0.47715980000000002</v>
      </c>
      <c r="E2185">
        <v>0.46674364000000002</v>
      </c>
    </row>
    <row r="2186" spans="1:5">
      <c r="A2186" t="s">
        <v>2319</v>
      </c>
      <c r="B2186">
        <v>2.56153846</v>
      </c>
      <c r="C2186">
        <v>0.72319138999999999</v>
      </c>
      <c r="D2186">
        <v>0.68984498000000005</v>
      </c>
      <c r="E2186">
        <v>0.70651818</v>
      </c>
    </row>
    <row r="2187" spans="1:5">
      <c r="A2187" t="s">
        <v>2726</v>
      </c>
      <c r="B2187">
        <v>2.5609756099999998</v>
      </c>
      <c r="C2187">
        <v>0.80009237</v>
      </c>
      <c r="D2187">
        <v>0.76798654</v>
      </c>
      <c r="E2187">
        <v>0.78403944999999997</v>
      </c>
    </row>
    <row r="2188" spans="1:5">
      <c r="A2188" t="s">
        <v>4338</v>
      </c>
      <c r="B2188">
        <v>2.5609756099999998</v>
      </c>
      <c r="C2188">
        <v>0.78555136000000003</v>
      </c>
      <c r="D2188">
        <v>0.84544807</v>
      </c>
      <c r="E2188">
        <v>0.81549970999999999</v>
      </c>
    </row>
    <row r="2189" spans="1:5">
      <c r="A2189" t="s">
        <v>4339</v>
      </c>
      <c r="B2189">
        <v>2.5609756099999998</v>
      </c>
      <c r="C2189">
        <v>0.79105789999999998</v>
      </c>
      <c r="D2189">
        <v>0.76300182999999999</v>
      </c>
      <c r="E2189">
        <v>0.77702985999999996</v>
      </c>
    </row>
    <row r="2190" spans="1:5">
      <c r="A2190" t="s">
        <v>3595</v>
      </c>
      <c r="B2190">
        <v>2.5609756099999998</v>
      </c>
      <c r="C2190">
        <v>0.74733214999999997</v>
      </c>
      <c r="D2190">
        <v>0.72138926000000003</v>
      </c>
      <c r="E2190">
        <v>0.73436071000000003</v>
      </c>
    </row>
    <row r="2191" spans="1:5">
      <c r="A2191" t="s">
        <v>1447</v>
      </c>
      <c r="B2191">
        <v>2.5597826100000001</v>
      </c>
      <c r="C2191">
        <v>0.86255952000000002</v>
      </c>
      <c r="D2191">
        <v>0.88930085000000003</v>
      </c>
      <c r="E2191">
        <v>0.87593019000000005</v>
      </c>
    </row>
    <row r="2192" spans="1:5">
      <c r="A2192" t="s">
        <v>2102</v>
      </c>
      <c r="B2192">
        <v>2.5594405600000001</v>
      </c>
      <c r="C2192">
        <v>0.48557187000000002</v>
      </c>
      <c r="D2192">
        <v>0.44725804000000002</v>
      </c>
      <c r="E2192">
        <v>0.46641494999999999</v>
      </c>
    </row>
    <row r="2193" spans="1:5">
      <c r="A2193" t="s">
        <v>1616</v>
      </c>
      <c r="B2193">
        <v>2.5593685700000002</v>
      </c>
      <c r="C2193">
        <v>0.77448592999999999</v>
      </c>
      <c r="D2193">
        <v>0.83190359999999997</v>
      </c>
      <c r="E2193">
        <v>0.80319476000000001</v>
      </c>
    </row>
    <row r="2194" spans="1:5">
      <c r="A2194" t="s">
        <v>3163</v>
      </c>
      <c r="B2194">
        <v>2.55866667</v>
      </c>
      <c r="C2194">
        <v>0.71316964000000005</v>
      </c>
      <c r="D2194">
        <v>0.84657550000000004</v>
      </c>
      <c r="E2194">
        <v>0.77987256999999999</v>
      </c>
    </row>
    <row r="2195" spans="1:5">
      <c r="A2195" t="s">
        <v>1272</v>
      </c>
      <c r="B2195">
        <v>2.55803571</v>
      </c>
      <c r="C2195">
        <v>0.43132437000000001</v>
      </c>
      <c r="D2195">
        <v>0.43320484999999997</v>
      </c>
      <c r="E2195">
        <v>0.43226460999999999</v>
      </c>
    </row>
    <row r="2196" spans="1:5">
      <c r="A2196" t="s">
        <v>1410</v>
      </c>
      <c r="B2196">
        <v>2.5533216799999998</v>
      </c>
      <c r="C2196">
        <v>0.86880466999999995</v>
      </c>
      <c r="D2196">
        <v>0.78125</v>
      </c>
      <c r="E2196">
        <v>0.82502732999999995</v>
      </c>
    </row>
    <row r="2197" spans="1:5">
      <c r="A2197" t="s">
        <v>779</v>
      </c>
      <c r="B2197">
        <v>2.5520716700000001</v>
      </c>
      <c r="C2197">
        <v>0.64576341999999998</v>
      </c>
      <c r="D2197">
        <v>0.64316748999999995</v>
      </c>
      <c r="E2197">
        <v>0.64446546000000005</v>
      </c>
    </row>
    <row r="2198" spans="1:5">
      <c r="A2198" t="s">
        <v>1789</v>
      </c>
      <c r="B2198">
        <v>2.5520716700000001</v>
      </c>
      <c r="C2198">
        <v>0.73443265999999996</v>
      </c>
      <c r="D2198">
        <v>0.76295011999999995</v>
      </c>
      <c r="E2198">
        <v>0.74869138999999996</v>
      </c>
    </row>
    <row r="2199" spans="1:5">
      <c r="A2199" t="s">
        <v>4340</v>
      </c>
      <c r="B2199">
        <v>2.5512605000000002</v>
      </c>
      <c r="C2199">
        <v>0.82867791999999996</v>
      </c>
      <c r="D2199">
        <v>0.83141233999999997</v>
      </c>
      <c r="E2199">
        <v>0.83004513000000002</v>
      </c>
    </row>
    <row r="2200" spans="1:5">
      <c r="A2200" t="s">
        <v>1527</v>
      </c>
      <c r="B2200">
        <v>2.55091533</v>
      </c>
      <c r="C2200">
        <v>0.62059536999999998</v>
      </c>
      <c r="D2200">
        <v>0.65043934000000003</v>
      </c>
      <c r="E2200">
        <v>0.63551736000000003</v>
      </c>
    </row>
    <row r="2201" spans="1:5">
      <c r="A2201" t="s">
        <v>2017</v>
      </c>
      <c r="B2201">
        <v>2.5499999999999998</v>
      </c>
      <c r="C2201">
        <v>0.81755951999999998</v>
      </c>
      <c r="D2201">
        <v>0.79952730999999999</v>
      </c>
      <c r="E2201">
        <v>0.80854342000000001</v>
      </c>
    </row>
    <row r="2202" spans="1:5">
      <c r="A2202" t="s">
        <v>2536</v>
      </c>
      <c r="B2202">
        <v>2.5499999999999998</v>
      </c>
      <c r="C2202">
        <v>0.83372493999999997</v>
      </c>
      <c r="D2202">
        <v>0.81086234999999995</v>
      </c>
      <c r="E2202">
        <v>0.82229364000000005</v>
      </c>
    </row>
    <row r="2203" spans="1:5">
      <c r="A2203" t="s">
        <v>2450</v>
      </c>
      <c r="B2203">
        <v>2.54985755</v>
      </c>
      <c r="C2203">
        <v>0.49703069</v>
      </c>
      <c r="D2203">
        <v>0.46329869000000001</v>
      </c>
      <c r="E2203">
        <v>0.48016469000000001</v>
      </c>
    </row>
    <row r="2204" spans="1:5">
      <c r="A2204" t="s">
        <v>1197</v>
      </c>
      <c r="B2204">
        <v>2.5469387800000001</v>
      </c>
      <c r="C2204">
        <v>0.90192521999999997</v>
      </c>
      <c r="D2204">
        <v>0.87403273999999997</v>
      </c>
      <c r="E2204">
        <v>0.88797897999999997</v>
      </c>
    </row>
    <row r="2205" spans="1:5">
      <c r="A2205" t="s">
        <v>3758</v>
      </c>
      <c r="B2205">
        <v>2.5466078300000001</v>
      </c>
      <c r="C2205">
        <v>0.73159585000000005</v>
      </c>
      <c r="D2205">
        <v>0.70364011000000004</v>
      </c>
      <c r="E2205">
        <v>0.71761797999999999</v>
      </c>
    </row>
    <row r="2206" spans="1:5">
      <c r="A2206" t="s">
        <v>1890</v>
      </c>
      <c r="B2206">
        <v>2.5454545500000001</v>
      </c>
      <c r="C2206">
        <v>0.81872571000000005</v>
      </c>
      <c r="D2206">
        <v>0.84585083999999999</v>
      </c>
      <c r="E2206">
        <v>0.83228827000000005</v>
      </c>
    </row>
    <row r="2207" spans="1:5">
      <c r="A2207" t="s">
        <v>551</v>
      </c>
      <c r="B2207">
        <v>2.5454545500000001</v>
      </c>
      <c r="C2207">
        <v>0.82455356999999996</v>
      </c>
      <c r="D2207">
        <v>0.84891183000000003</v>
      </c>
      <c r="E2207">
        <v>0.8367327</v>
      </c>
    </row>
    <row r="2208" spans="1:5">
      <c r="A2208" t="s">
        <v>1366</v>
      </c>
      <c r="B2208">
        <v>2.5432526000000002</v>
      </c>
      <c r="C2208">
        <v>0.63599760999999999</v>
      </c>
      <c r="D2208">
        <v>0.70705127999999995</v>
      </c>
      <c r="E2208">
        <v>0.67152444</v>
      </c>
    </row>
    <row r="2209" spans="1:5">
      <c r="A2209" t="s">
        <v>1778</v>
      </c>
      <c r="B2209">
        <v>2.5418719200000002</v>
      </c>
      <c r="C2209">
        <v>0.64033945999999997</v>
      </c>
      <c r="D2209">
        <v>0.56905269000000003</v>
      </c>
      <c r="E2209">
        <v>0.60469607999999997</v>
      </c>
    </row>
    <row r="2210" spans="1:5">
      <c r="A2210" t="s">
        <v>4341</v>
      </c>
      <c r="B2210">
        <v>2.53991597</v>
      </c>
      <c r="C2210">
        <v>0.81654899999999997</v>
      </c>
      <c r="D2210">
        <v>0.78799459999999999</v>
      </c>
      <c r="E2210">
        <v>0.80227179999999998</v>
      </c>
    </row>
    <row r="2211" spans="1:5">
      <c r="A2211" t="s">
        <v>2484</v>
      </c>
      <c r="B2211">
        <v>2.5396825399999998</v>
      </c>
      <c r="C2211">
        <v>0.82915640000000002</v>
      </c>
      <c r="D2211">
        <v>0.83401537999999997</v>
      </c>
      <c r="E2211">
        <v>0.83158589000000005</v>
      </c>
    </row>
    <row r="2212" spans="1:5">
      <c r="A2212" t="s">
        <v>1895</v>
      </c>
      <c r="B2212">
        <v>2.53939045</v>
      </c>
      <c r="C2212">
        <v>0.74154253000000003</v>
      </c>
      <c r="D2212">
        <v>0.74936944999999999</v>
      </c>
      <c r="E2212">
        <v>0.74545598999999996</v>
      </c>
    </row>
    <row r="2213" spans="1:5">
      <c r="A2213" t="s">
        <v>4342</v>
      </c>
      <c r="B2213">
        <v>2.5388291500000002</v>
      </c>
      <c r="C2213">
        <v>0.70112377000000004</v>
      </c>
      <c r="D2213">
        <v>0.78180488000000004</v>
      </c>
      <c r="E2213">
        <v>0.74146433</v>
      </c>
    </row>
    <row r="2214" spans="1:5">
      <c r="A2214" t="s">
        <v>1840</v>
      </c>
      <c r="B2214">
        <v>2.53515625</v>
      </c>
      <c r="C2214">
        <v>0.63217382</v>
      </c>
      <c r="D2214">
        <v>0.70551980999999997</v>
      </c>
      <c r="E2214">
        <v>0.66884681999999995</v>
      </c>
    </row>
    <row r="2215" spans="1:5">
      <c r="A2215" t="s">
        <v>3693</v>
      </c>
      <c r="B2215">
        <v>2.5350140099999998</v>
      </c>
      <c r="C2215">
        <v>0.92697704000000003</v>
      </c>
      <c r="D2215">
        <v>0.93492445000000002</v>
      </c>
      <c r="E2215">
        <v>0.93095075000000005</v>
      </c>
    </row>
    <row r="2216" spans="1:5">
      <c r="A2216" t="s">
        <v>2375</v>
      </c>
      <c r="B2216">
        <v>2.5339265900000001</v>
      </c>
      <c r="C2216">
        <v>0.70761096000000001</v>
      </c>
      <c r="D2216">
        <v>0.66123949999999998</v>
      </c>
      <c r="E2216">
        <v>0.68442523</v>
      </c>
    </row>
    <row r="2217" spans="1:5">
      <c r="A2217" t="s">
        <v>2560</v>
      </c>
      <c r="B2217">
        <v>2.53281424</v>
      </c>
      <c r="C2217">
        <v>0.72879888999999998</v>
      </c>
      <c r="D2217">
        <v>0.65388581999999995</v>
      </c>
      <c r="E2217">
        <v>0.69134234999999999</v>
      </c>
    </row>
    <row r="2218" spans="1:5">
      <c r="A2218" t="s">
        <v>1618</v>
      </c>
      <c r="B2218">
        <v>2.5324675299999999</v>
      </c>
      <c r="C2218">
        <v>0.53694763999999995</v>
      </c>
      <c r="D2218">
        <v>0.65251245999999996</v>
      </c>
      <c r="E2218">
        <v>0.59473005000000001</v>
      </c>
    </row>
    <row r="2219" spans="1:5">
      <c r="A2219" t="s">
        <v>1508</v>
      </c>
      <c r="B2219">
        <v>2.53222222</v>
      </c>
      <c r="C2219">
        <v>0.66309905000000002</v>
      </c>
      <c r="D2219">
        <v>0.65198665</v>
      </c>
      <c r="E2219">
        <v>0.65754285000000001</v>
      </c>
    </row>
    <row r="2220" spans="1:5">
      <c r="A2220" t="s">
        <v>2825</v>
      </c>
      <c r="B2220">
        <v>2.53125</v>
      </c>
      <c r="C2220">
        <v>0.57247988999999999</v>
      </c>
      <c r="D2220">
        <v>0.55267856999999998</v>
      </c>
      <c r="E2220">
        <v>0.56257922999999999</v>
      </c>
    </row>
    <row r="2221" spans="1:5">
      <c r="A2221" t="s">
        <v>4343</v>
      </c>
      <c r="B2221">
        <v>2.52906977</v>
      </c>
      <c r="C2221">
        <v>0.77744325000000003</v>
      </c>
      <c r="D2221">
        <v>0.80446428999999997</v>
      </c>
      <c r="E2221">
        <v>0.79095377</v>
      </c>
    </row>
    <row r="2222" spans="1:5">
      <c r="A2222" t="s">
        <v>796</v>
      </c>
      <c r="B2222">
        <v>2.5282805399999999</v>
      </c>
      <c r="C2222">
        <v>0.85212054000000004</v>
      </c>
      <c r="D2222">
        <v>0.88212108</v>
      </c>
      <c r="E2222">
        <v>0.86712080999999996</v>
      </c>
    </row>
    <row r="2223" spans="1:5">
      <c r="A2223" t="s">
        <v>34</v>
      </c>
      <c r="B2223">
        <v>2.5277777800000001</v>
      </c>
      <c r="C2223">
        <v>0.49680547000000003</v>
      </c>
      <c r="D2223">
        <v>0.55670549999999996</v>
      </c>
      <c r="E2223">
        <v>0.52675548000000005</v>
      </c>
    </row>
    <row r="2224" spans="1:5">
      <c r="A2224" t="s">
        <v>1453</v>
      </c>
      <c r="B2224">
        <v>2.52752613</v>
      </c>
      <c r="C2224">
        <v>0.79287790999999996</v>
      </c>
      <c r="D2224">
        <v>0.82445988000000003</v>
      </c>
      <c r="E2224">
        <v>0.80866888999999997</v>
      </c>
    </row>
    <row r="2225" spans="1:5">
      <c r="A2225" t="s">
        <v>4344</v>
      </c>
      <c r="B2225">
        <v>2.5270270300000002</v>
      </c>
      <c r="C2225">
        <v>0.77670961999999999</v>
      </c>
      <c r="D2225">
        <v>0.76003109000000002</v>
      </c>
      <c r="E2225">
        <v>0.76837034999999998</v>
      </c>
    </row>
    <row r="2226" spans="1:5">
      <c r="A2226" t="s">
        <v>4345</v>
      </c>
      <c r="B2226">
        <v>2.5262872600000001</v>
      </c>
      <c r="C2226">
        <v>0.70115041</v>
      </c>
      <c r="D2226">
        <v>0.69235460999999998</v>
      </c>
      <c r="E2226">
        <v>0.69675251000000005</v>
      </c>
    </row>
    <row r="2227" spans="1:5">
      <c r="A2227" t="s">
        <v>2505</v>
      </c>
      <c r="B2227">
        <v>2.5254054099999999</v>
      </c>
      <c r="C2227">
        <v>0.86340726000000001</v>
      </c>
      <c r="D2227">
        <v>0.87730573000000001</v>
      </c>
      <c r="E2227">
        <v>0.87035649000000004</v>
      </c>
    </row>
    <row r="2228" spans="1:5">
      <c r="A2228" t="s">
        <v>3427</v>
      </c>
      <c r="B2228">
        <v>2.5214198300000001</v>
      </c>
      <c r="C2228">
        <v>0.77987907999999995</v>
      </c>
      <c r="D2228">
        <v>0.78347166000000001</v>
      </c>
      <c r="E2228">
        <v>0.78167536999999998</v>
      </c>
    </row>
    <row r="2229" spans="1:5">
      <c r="A2229" t="s">
        <v>2828</v>
      </c>
      <c r="B2229">
        <v>2.5190311400000001</v>
      </c>
      <c r="C2229">
        <v>0.65751075000000003</v>
      </c>
      <c r="D2229">
        <v>0.61104153000000005</v>
      </c>
      <c r="E2229">
        <v>0.63427613999999999</v>
      </c>
    </row>
    <row r="2230" spans="1:5">
      <c r="A2230" t="s">
        <v>2179</v>
      </c>
      <c r="B2230">
        <v>2.5189393899999999</v>
      </c>
      <c r="C2230">
        <v>0.52852787999999995</v>
      </c>
      <c r="D2230">
        <v>0.57700629999999997</v>
      </c>
      <c r="E2230">
        <v>0.55276709000000002</v>
      </c>
    </row>
    <row r="2231" spans="1:5">
      <c r="A2231" t="s">
        <v>710</v>
      </c>
      <c r="B2231">
        <v>2.5174825200000002</v>
      </c>
      <c r="C2231">
        <v>0.75702093000000004</v>
      </c>
      <c r="D2231">
        <v>0.73712624999999998</v>
      </c>
      <c r="E2231">
        <v>0.74707358999999995</v>
      </c>
    </row>
    <row r="2232" spans="1:5">
      <c r="A2232" t="s">
        <v>1220</v>
      </c>
      <c r="B2232">
        <v>2.5170067999999999</v>
      </c>
      <c r="C2232">
        <v>0.94047619000000005</v>
      </c>
      <c r="D2232">
        <v>0.94389478999999998</v>
      </c>
      <c r="E2232">
        <v>0.94218548999999996</v>
      </c>
    </row>
    <row r="2233" spans="1:5">
      <c r="A2233" t="s">
        <v>82</v>
      </c>
      <c r="B2233">
        <v>2.5170067999999999</v>
      </c>
      <c r="C2233">
        <v>0.48392084000000002</v>
      </c>
      <c r="D2233">
        <v>0.50464838000000001</v>
      </c>
      <c r="E2233">
        <v>0.49428461000000001</v>
      </c>
    </row>
    <row r="2234" spans="1:5">
      <c r="A2234" t="s">
        <v>4346</v>
      </c>
      <c r="B2234">
        <v>2.5170067999999999</v>
      </c>
      <c r="C2234">
        <v>0.48834642</v>
      </c>
      <c r="D2234">
        <v>0.50137116999999998</v>
      </c>
      <c r="E2234">
        <v>0.49485879999999999</v>
      </c>
    </row>
    <row r="2235" spans="1:5">
      <c r="A2235" t="s">
        <v>4347</v>
      </c>
      <c r="B2235">
        <v>2.5159090900000001</v>
      </c>
      <c r="C2235">
        <v>0.54299699000000001</v>
      </c>
      <c r="D2235">
        <v>0.58674678000000002</v>
      </c>
      <c r="E2235">
        <v>0.56487189000000004</v>
      </c>
    </row>
    <row r="2236" spans="1:5">
      <c r="A2236" t="s">
        <v>2291</v>
      </c>
      <c r="B2236">
        <v>2.5135135100000001</v>
      </c>
      <c r="C2236">
        <v>0.72593167999999997</v>
      </c>
      <c r="D2236">
        <v>0.76541667000000002</v>
      </c>
      <c r="E2236">
        <v>0.74567417000000003</v>
      </c>
    </row>
    <row r="2237" spans="1:5">
      <c r="A2237" t="s">
        <v>2630</v>
      </c>
      <c r="B2237">
        <v>2.51176471</v>
      </c>
      <c r="C2237">
        <v>0.83608969</v>
      </c>
      <c r="D2237">
        <v>0.81736783999999996</v>
      </c>
      <c r="E2237">
        <v>0.82672875999999995</v>
      </c>
    </row>
    <row r="2238" spans="1:5">
      <c r="A2238" t="s">
        <v>2847</v>
      </c>
      <c r="B2238">
        <v>2.50980392</v>
      </c>
      <c r="C2238">
        <v>0.76048649000000001</v>
      </c>
      <c r="D2238">
        <v>0.71429560999999997</v>
      </c>
      <c r="E2238">
        <v>0.73739105000000005</v>
      </c>
    </row>
    <row r="2239" spans="1:5">
      <c r="A2239" t="s">
        <v>1411</v>
      </c>
      <c r="B2239">
        <v>2.5076380700000001</v>
      </c>
      <c r="C2239">
        <v>0.72649374</v>
      </c>
      <c r="D2239">
        <v>0.77669730999999997</v>
      </c>
      <c r="E2239">
        <v>0.75159553000000001</v>
      </c>
    </row>
    <row r="2240" spans="1:5">
      <c r="A2240" t="s">
        <v>2824</v>
      </c>
      <c r="B2240">
        <v>2.5076380700000001</v>
      </c>
      <c r="C2240">
        <v>0.62536236000000001</v>
      </c>
      <c r="D2240">
        <v>0.60522606000000001</v>
      </c>
      <c r="E2240">
        <v>0.61529420999999995</v>
      </c>
    </row>
    <row r="2241" spans="1:5">
      <c r="A2241" t="s">
        <v>1710</v>
      </c>
      <c r="B2241">
        <v>2.5067698300000001</v>
      </c>
      <c r="C2241">
        <v>0.58896683999999999</v>
      </c>
      <c r="D2241">
        <v>0.62457724999999997</v>
      </c>
      <c r="E2241">
        <v>0.60677203999999996</v>
      </c>
    </row>
    <row r="2242" spans="1:5">
      <c r="A2242" t="s">
        <v>4348</v>
      </c>
      <c r="B2242">
        <v>2.5056306300000002</v>
      </c>
      <c r="C2242">
        <v>0.65503876000000005</v>
      </c>
      <c r="D2242">
        <v>0.65392552999999998</v>
      </c>
      <c r="E2242">
        <v>0.65448214999999998</v>
      </c>
    </row>
    <row r="2243" spans="1:5">
      <c r="A2243" t="s">
        <v>2262</v>
      </c>
      <c r="B2243">
        <v>2.5037748799999999</v>
      </c>
      <c r="C2243">
        <v>0.61238910000000002</v>
      </c>
      <c r="D2243">
        <v>0.55400956999999995</v>
      </c>
      <c r="E2243">
        <v>0.58319933999999995</v>
      </c>
    </row>
    <row r="2244" spans="1:5">
      <c r="A2244" t="s">
        <v>771</v>
      </c>
      <c r="B2244">
        <v>2.5</v>
      </c>
      <c r="C2244">
        <v>0.62166438000000002</v>
      </c>
      <c r="D2244">
        <v>0.63244661000000002</v>
      </c>
      <c r="E2244">
        <v>0.62705549999999999</v>
      </c>
    </row>
    <row r="2245" spans="1:5">
      <c r="A2245" t="s">
        <v>3092</v>
      </c>
      <c r="B2245">
        <v>2.49936143</v>
      </c>
      <c r="C2245">
        <v>0.74242423999999996</v>
      </c>
      <c r="D2245">
        <v>0.82780315999999998</v>
      </c>
      <c r="E2245">
        <v>0.78511370000000003</v>
      </c>
    </row>
    <row r="2246" spans="1:5">
      <c r="A2246" t="s">
        <v>1421</v>
      </c>
      <c r="B2246">
        <v>2.4964132000000001</v>
      </c>
      <c r="C2246">
        <v>0.8203125</v>
      </c>
      <c r="D2246">
        <v>0.79017857000000002</v>
      </c>
      <c r="E2246">
        <v>0.80524554000000004</v>
      </c>
    </row>
    <row r="2247" spans="1:5">
      <c r="A2247" t="s">
        <v>3716</v>
      </c>
      <c r="B2247">
        <v>2.4938820900000001</v>
      </c>
      <c r="C2247">
        <v>0.64356911999999999</v>
      </c>
      <c r="D2247">
        <v>0.72803368999999996</v>
      </c>
      <c r="E2247">
        <v>0.68580140000000001</v>
      </c>
    </row>
    <row r="2248" spans="1:5">
      <c r="A2248" t="s">
        <v>1454</v>
      </c>
      <c r="B2248">
        <v>2.49214227</v>
      </c>
      <c r="C2248">
        <v>0.85035855000000005</v>
      </c>
      <c r="D2248">
        <v>0.83158867000000003</v>
      </c>
      <c r="E2248">
        <v>0.84097361000000004</v>
      </c>
    </row>
    <row r="2249" spans="1:5">
      <c r="A2249" t="s">
        <v>2662</v>
      </c>
      <c r="B2249">
        <v>2.49214227</v>
      </c>
      <c r="C2249">
        <v>0.84522364999999999</v>
      </c>
      <c r="D2249">
        <v>0.81641118999999995</v>
      </c>
      <c r="E2249">
        <v>0.83081742000000003</v>
      </c>
    </row>
    <row r="2250" spans="1:5">
      <c r="A2250" t="s">
        <v>766</v>
      </c>
      <c r="B2250">
        <v>2.4904528099999999</v>
      </c>
      <c r="C2250">
        <v>0.72886742999999998</v>
      </c>
      <c r="D2250">
        <v>0.77832259999999998</v>
      </c>
      <c r="E2250">
        <v>0.75359502</v>
      </c>
    </row>
    <row r="2251" spans="1:5">
      <c r="A2251" t="s">
        <v>1552</v>
      </c>
      <c r="B2251">
        <v>2.4903846199999999</v>
      </c>
      <c r="C2251">
        <v>0.76677675000000001</v>
      </c>
      <c r="D2251">
        <v>0.81119675999999996</v>
      </c>
      <c r="E2251">
        <v>0.78898674999999996</v>
      </c>
    </row>
    <row r="2252" spans="1:5">
      <c r="A2252" t="s">
        <v>3742</v>
      </c>
      <c r="B2252">
        <v>2.4870801</v>
      </c>
      <c r="C2252">
        <v>0.61009223999999995</v>
      </c>
      <c r="D2252">
        <v>0.61148159000000002</v>
      </c>
      <c r="E2252">
        <v>0.61078690999999996</v>
      </c>
    </row>
    <row r="2253" spans="1:5">
      <c r="A2253" t="s">
        <v>2512</v>
      </c>
      <c r="B2253">
        <v>2.4864864899999999</v>
      </c>
      <c r="C2253">
        <v>0.58461708000000001</v>
      </c>
      <c r="D2253">
        <v>0.57800289000000005</v>
      </c>
      <c r="E2253">
        <v>0.58130998</v>
      </c>
    </row>
    <row r="2254" spans="1:5">
      <c r="A2254" t="s">
        <v>2573</v>
      </c>
      <c r="B2254">
        <v>2.4860956600000002</v>
      </c>
      <c r="C2254">
        <v>0.86300558999999999</v>
      </c>
      <c r="D2254">
        <v>0.85767088999999996</v>
      </c>
      <c r="E2254">
        <v>0.86033824000000003</v>
      </c>
    </row>
    <row r="2255" spans="1:5">
      <c r="A2255" t="s">
        <v>1319</v>
      </c>
      <c r="B2255">
        <v>2.4857142900000002</v>
      </c>
      <c r="C2255">
        <v>0.61641955999999998</v>
      </c>
      <c r="D2255">
        <v>0.58869229999999995</v>
      </c>
      <c r="E2255">
        <v>0.60255592999999996</v>
      </c>
    </row>
    <row r="2256" spans="1:5">
      <c r="A2256" t="s">
        <v>3665</v>
      </c>
      <c r="B2256">
        <v>2.4851063799999999</v>
      </c>
      <c r="C2256">
        <v>0.70762776999999999</v>
      </c>
      <c r="D2256">
        <v>0.68940825999999999</v>
      </c>
      <c r="E2256">
        <v>0.69851801999999996</v>
      </c>
    </row>
    <row r="2257" spans="1:5">
      <c r="A2257" t="s">
        <v>3557</v>
      </c>
      <c r="B2257">
        <v>2.4839743599999999</v>
      </c>
      <c r="C2257">
        <v>0.67378826999999997</v>
      </c>
      <c r="D2257">
        <v>0.69995536000000003</v>
      </c>
      <c r="E2257">
        <v>0.68687180999999997</v>
      </c>
    </row>
    <row r="2258" spans="1:5">
      <c r="A2258" t="s">
        <v>4349</v>
      </c>
      <c r="B2258">
        <v>2.4835227299999998</v>
      </c>
      <c r="C2258">
        <v>0.65155074999999996</v>
      </c>
      <c r="D2258">
        <v>0.62857775999999999</v>
      </c>
      <c r="E2258">
        <v>0.64006426000000005</v>
      </c>
    </row>
    <row r="2259" spans="1:5">
      <c r="A2259" t="s">
        <v>4350</v>
      </c>
      <c r="B2259">
        <v>2.4818181799999999</v>
      </c>
      <c r="C2259">
        <v>0.62948327999999998</v>
      </c>
      <c r="D2259">
        <v>0.53767856999999997</v>
      </c>
      <c r="E2259">
        <v>0.58358093</v>
      </c>
    </row>
    <row r="2260" spans="1:5">
      <c r="A2260" t="s">
        <v>1212</v>
      </c>
      <c r="B2260">
        <v>2.4809917399999999</v>
      </c>
      <c r="C2260">
        <v>0.65038940000000001</v>
      </c>
      <c r="D2260">
        <v>0.69537450000000001</v>
      </c>
      <c r="E2260">
        <v>0.67288194999999995</v>
      </c>
    </row>
    <row r="2261" spans="1:5">
      <c r="A2261" t="s">
        <v>2918</v>
      </c>
      <c r="B2261">
        <v>2.47851336</v>
      </c>
      <c r="C2261">
        <v>0.62567700000000004</v>
      </c>
      <c r="D2261">
        <v>0.62073813</v>
      </c>
      <c r="E2261">
        <v>0.62320755999999999</v>
      </c>
    </row>
    <row r="2262" spans="1:5">
      <c r="A2262" t="s">
        <v>741</v>
      </c>
      <c r="B2262">
        <v>2.4777960499999998</v>
      </c>
      <c r="C2262">
        <v>0.5790457</v>
      </c>
      <c r="D2262">
        <v>0.55128968</v>
      </c>
      <c r="E2262">
        <v>0.56516769</v>
      </c>
    </row>
    <row r="2263" spans="1:5">
      <c r="A2263" t="s">
        <v>978</v>
      </c>
      <c r="B2263">
        <v>2.4777960499999998</v>
      </c>
      <c r="C2263">
        <v>0.83898810000000001</v>
      </c>
      <c r="D2263">
        <v>0.82053571000000003</v>
      </c>
      <c r="E2263">
        <v>0.82976190000000005</v>
      </c>
    </row>
    <row r="2264" spans="1:5">
      <c r="A2264" t="s">
        <v>2374</v>
      </c>
      <c r="B2264">
        <v>2.4777960499999998</v>
      </c>
      <c r="C2264">
        <v>0.59866184</v>
      </c>
      <c r="D2264">
        <v>0.59620434</v>
      </c>
      <c r="E2264">
        <v>0.59743309</v>
      </c>
    </row>
    <row r="2265" spans="1:5">
      <c r="A2265" t="s">
        <v>3860</v>
      </c>
      <c r="B2265">
        <v>2.4773662600000002</v>
      </c>
      <c r="C2265">
        <v>0.48995645999999998</v>
      </c>
      <c r="D2265">
        <v>0.46095946999999998</v>
      </c>
      <c r="E2265">
        <v>0.47545796000000001</v>
      </c>
    </row>
    <row r="2266" spans="1:5">
      <c r="A2266" t="s">
        <v>655</v>
      </c>
      <c r="B2266">
        <v>2.4761904800000001</v>
      </c>
      <c r="C2266">
        <v>0.47553369000000001</v>
      </c>
      <c r="D2266">
        <v>0.48335444999999999</v>
      </c>
      <c r="E2266">
        <v>0.47944407</v>
      </c>
    </row>
    <row r="2267" spans="1:5">
      <c r="A2267" t="s">
        <v>3744</v>
      </c>
      <c r="B2267">
        <v>2.4750000000000001</v>
      </c>
      <c r="C2267">
        <v>0.48099455000000002</v>
      </c>
      <c r="D2267">
        <v>0.50554109999999997</v>
      </c>
      <c r="E2267">
        <v>0.49326782000000002</v>
      </c>
    </row>
    <row r="2268" spans="1:5">
      <c r="A2268" t="s">
        <v>2351</v>
      </c>
      <c r="B2268">
        <v>2.4734042600000001</v>
      </c>
      <c r="C2268">
        <v>0.66729070999999995</v>
      </c>
      <c r="D2268">
        <v>0.6906622</v>
      </c>
      <c r="E2268">
        <v>0.67897644999999995</v>
      </c>
    </row>
    <row r="2269" spans="1:5">
      <c r="A2269" t="s">
        <v>3912</v>
      </c>
      <c r="B2269">
        <v>2.4727475000000001</v>
      </c>
      <c r="C2269">
        <v>0.70658913000000001</v>
      </c>
      <c r="D2269">
        <v>0.63917738000000002</v>
      </c>
      <c r="E2269">
        <v>0.67288325000000004</v>
      </c>
    </row>
    <row r="2270" spans="1:5">
      <c r="A2270" t="s">
        <v>187</v>
      </c>
      <c r="B2270">
        <v>2.47172619</v>
      </c>
      <c r="C2270">
        <v>0.92502258999999998</v>
      </c>
      <c r="D2270">
        <v>0.81619341999999995</v>
      </c>
      <c r="E2270">
        <v>0.87060800000000005</v>
      </c>
    </row>
    <row r="2271" spans="1:5">
      <c r="A2271" t="s">
        <v>785</v>
      </c>
      <c r="B2271">
        <v>2.4715359800000001</v>
      </c>
      <c r="C2271">
        <v>0.69925055999999997</v>
      </c>
      <c r="D2271">
        <v>0.66818423000000005</v>
      </c>
      <c r="E2271">
        <v>0.68371738999999998</v>
      </c>
    </row>
    <row r="2272" spans="1:5">
      <c r="A2272" t="s">
        <v>3330</v>
      </c>
      <c r="B2272">
        <v>2.4708571400000001</v>
      </c>
      <c r="C2272">
        <v>0.72515295999999996</v>
      </c>
      <c r="D2272">
        <v>0.78910236</v>
      </c>
      <c r="E2272">
        <v>0.75712765999999998</v>
      </c>
    </row>
    <row r="2273" spans="1:5">
      <c r="A2273" t="s">
        <v>3135</v>
      </c>
      <c r="B2273">
        <v>2.46938776</v>
      </c>
      <c r="C2273">
        <v>0.55633896000000005</v>
      </c>
      <c r="D2273">
        <v>0.57131821999999999</v>
      </c>
      <c r="E2273">
        <v>0.56382858999999996</v>
      </c>
    </row>
    <row r="2274" spans="1:5">
      <c r="A2274" t="s">
        <v>1386</v>
      </c>
      <c r="B2274">
        <v>2.4692904000000002</v>
      </c>
      <c r="C2274">
        <v>0.63701434000000001</v>
      </c>
      <c r="D2274">
        <v>0.62351190999999995</v>
      </c>
      <c r="E2274">
        <v>0.63026311999999995</v>
      </c>
    </row>
    <row r="2275" spans="1:5">
      <c r="A2275" t="s">
        <v>2482</v>
      </c>
      <c r="B2275">
        <v>2.4669774699999998</v>
      </c>
      <c r="C2275">
        <v>0.84328901000000001</v>
      </c>
      <c r="D2275">
        <v>0.83064855000000004</v>
      </c>
      <c r="E2275">
        <v>0.83696877999999997</v>
      </c>
    </row>
    <row r="2276" spans="1:5">
      <c r="A2276" t="s">
        <v>3532</v>
      </c>
      <c r="B2276">
        <v>2.46666667</v>
      </c>
      <c r="C2276">
        <v>0.92779502999999997</v>
      </c>
      <c r="D2276">
        <v>0.94394840999999996</v>
      </c>
      <c r="E2276">
        <v>0.93587171999999996</v>
      </c>
    </row>
    <row r="2277" spans="1:5">
      <c r="A2277" t="s">
        <v>1695</v>
      </c>
      <c r="B2277">
        <v>2.46640316</v>
      </c>
      <c r="C2277">
        <v>0.50041208999999998</v>
      </c>
      <c r="D2277">
        <v>0.50392316000000004</v>
      </c>
      <c r="E2277">
        <v>0.50216762000000004</v>
      </c>
    </row>
    <row r="2278" spans="1:5">
      <c r="A2278" t="s">
        <v>823</v>
      </c>
      <c r="B2278">
        <v>2.4663072800000001</v>
      </c>
      <c r="C2278">
        <v>0.72626064000000001</v>
      </c>
      <c r="D2278">
        <v>0.70432380999999999</v>
      </c>
      <c r="E2278">
        <v>0.71529222000000003</v>
      </c>
    </row>
    <row r="2279" spans="1:5">
      <c r="A2279" t="s">
        <v>3529</v>
      </c>
      <c r="B2279">
        <v>2.46536797</v>
      </c>
      <c r="C2279">
        <v>0.67330756999999997</v>
      </c>
      <c r="D2279">
        <v>0.74202636</v>
      </c>
      <c r="E2279">
        <v>0.70766695999999996</v>
      </c>
    </row>
    <row r="2280" spans="1:5">
      <c r="A2280" t="s">
        <v>2516</v>
      </c>
      <c r="B2280">
        <v>2.46536797</v>
      </c>
      <c r="C2280">
        <v>0.71460458999999998</v>
      </c>
      <c r="D2280">
        <v>0.65697821999999995</v>
      </c>
      <c r="E2280">
        <v>0.68579140000000005</v>
      </c>
    </row>
    <row r="2281" spans="1:5">
      <c r="A2281" t="s">
        <v>2306</v>
      </c>
      <c r="B2281">
        <v>2.46503497</v>
      </c>
      <c r="C2281">
        <v>0.72283914000000005</v>
      </c>
      <c r="D2281">
        <v>0.78491432999999999</v>
      </c>
      <c r="E2281">
        <v>0.75387672999999999</v>
      </c>
    </row>
    <row r="2282" spans="1:5">
      <c r="A2282" t="s">
        <v>1754</v>
      </c>
      <c r="B2282">
        <v>2.4637681200000001</v>
      </c>
      <c r="C2282">
        <v>0.76278866999999995</v>
      </c>
      <c r="D2282">
        <v>0.76405235000000005</v>
      </c>
      <c r="E2282">
        <v>0.76342051</v>
      </c>
    </row>
    <row r="2283" spans="1:5">
      <c r="A2283" t="s">
        <v>2862</v>
      </c>
      <c r="B2283">
        <v>2.4632478600000001</v>
      </c>
      <c r="C2283">
        <v>0.52731386999999996</v>
      </c>
      <c r="D2283">
        <v>0.55842617999999999</v>
      </c>
      <c r="E2283">
        <v>0.54287001999999995</v>
      </c>
    </row>
    <row r="2284" spans="1:5">
      <c r="A2284" t="s">
        <v>3672</v>
      </c>
      <c r="B2284">
        <v>2.46296296</v>
      </c>
      <c r="C2284">
        <v>0.84450758000000004</v>
      </c>
      <c r="D2284">
        <v>0.84795167999999999</v>
      </c>
      <c r="E2284">
        <v>0.84622962999999995</v>
      </c>
    </row>
    <row r="2285" spans="1:5">
      <c r="A2285" t="s">
        <v>2161</v>
      </c>
      <c r="B2285">
        <v>2.46263736</v>
      </c>
      <c r="C2285">
        <v>0.69583596999999997</v>
      </c>
      <c r="D2285">
        <v>0.63841194000000001</v>
      </c>
      <c r="E2285">
        <v>0.66712395000000002</v>
      </c>
    </row>
    <row r="2286" spans="1:5">
      <c r="A2286" t="s">
        <v>1952</v>
      </c>
      <c r="B2286">
        <v>2.45853659</v>
      </c>
      <c r="C2286">
        <v>0.75319804999999995</v>
      </c>
      <c r="D2286">
        <v>0.74673151000000004</v>
      </c>
      <c r="E2286">
        <v>0.74996478</v>
      </c>
    </row>
    <row r="2287" spans="1:5">
      <c r="A2287" t="s">
        <v>3278</v>
      </c>
      <c r="B2287">
        <v>2.4583333299999999</v>
      </c>
      <c r="C2287">
        <v>0.59434825999999996</v>
      </c>
      <c r="D2287">
        <v>0.62744171000000004</v>
      </c>
      <c r="E2287">
        <v>0.61089497999999998</v>
      </c>
    </row>
    <row r="2288" spans="1:5">
      <c r="A2288" t="s">
        <v>3950</v>
      </c>
      <c r="B2288">
        <v>2.45744681</v>
      </c>
      <c r="C2288">
        <v>0.71044255000000001</v>
      </c>
      <c r="D2288">
        <v>0.68201601999999995</v>
      </c>
      <c r="E2288">
        <v>0.69622927999999995</v>
      </c>
    </row>
    <row r="2289" spans="1:5">
      <c r="A2289" t="s">
        <v>3389</v>
      </c>
      <c r="B2289">
        <v>2.4557109600000002</v>
      </c>
      <c r="C2289">
        <v>0.77172881999999998</v>
      </c>
      <c r="D2289">
        <v>0.77054961</v>
      </c>
      <c r="E2289">
        <v>0.77113922000000001</v>
      </c>
    </row>
    <row r="2290" spans="1:5">
      <c r="A2290" t="s">
        <v>3192</v>
      </c>
      <c r="B2290">
        <v>2.4557109600000002</v>
      </c>
      <c r="C2290">
        <v>0.79440964999999997</v>
      </c>
      <c r="D2290">
        <v>0.78069001999999998</v>
      </c>
      <c r="E2290">
        <v>0.78754983000000001</v>
      </c>
    </row>
    <row r="2291" spans="1:5">
      <c r="A2291" t="s">
        <v>3787</v>
      </c>
      <c r="B2291">
        <v>2.4547991100000002</v>
      </c>
      <c r="C2291">
        <v>0.68730709999999995</v>
      </c>
      <c r="D2291">
        <v>0.64550085000000001</v>
      </c>
      <c r="E2291">
        <v>0.66640398000000001</v>
      </c>
    </row>
    <row r="2292" spans="1:5">
      <c r="A2292" t="s">
        <v>328</v>
      </c>
      <c r="B2292">
        <v>2.4545454599999998</v>
      </c>
      <c r="C2292">
        <v>0.55498055000000002</v>
      </c>
      <c r="D2292">
        <v>0.56787578999999999</v>
      </c>
      <c r="E2292">
        <v>0.56142817</v>
      </c>
    </row>
    <row r="2293" spans="1:5">
      <c r="A2293" t="s">
        <v>2097</v>
      </c>
      <c r="B2293">
        <v>2.4545454599999998</v>
      </c>
      <c r="C2293">
        <v>0.72179594999999996</v>
      </c>
      <c r="D2293">
        <v>0.61547384999999999</v>
      </c>
      <c r="E2293">
        <v>0.66863490000000003</v>
      </c>
    </row>
    <row r="2294" spans="1:5">
      <c r="A2294" t="s">
        <v>4351</v>
      </c>
      <c r="B2294">
        <v>2.4532520299999998</v>
      </c>
      <c r="C2294">
        <v>0.87664896999999997</v>
      </c>
      <c r="D2294">
        <v>0.89809408999999996</v>
      </c>
      <c r="E2294">
        <v>0.88737153000000002</v>
      </c>
    </row>
    <row r="2295" spans="1:5">
      <c r="A2295" t="s">
        <v>1557</v>
      </c>
      <c r="B2295">
        <v>2.4509803899999998</v>
      </c>
      <c r="C2295">
        <v>0.55145308000000004</v>
      </c>
      <c r="D2295">
        <v>0.54994642999999999</v>
      </c>
      <c r="E2295">
        <v>0.55069975999999998</v>
      </c>
    </row>
    <row r="2296" spans="1:5">
      <c r="A2296" t="s">
        <v>3515</v>
      </c>
      <c r="B2296">
        <v>2.448</v>
      </c>
      <c r="C2296">
        <v>0.88694196000000003</v>
      </c>
      <c r="D2296">
        <v>0.81225941000000002</v>
      </c>
      <c r="E2296">
        <v>0.84960069000000005</v>
      </c>
    </row>
    <row r="2297" spans="1:5">
      <c r="A2297" t="s">
        <v>3208</v>
      </c>
      <c r="B2297">
        <v>2.44732488</v>
      </c>
      <c r="C2297">
        <v>0.75373641000000002</v>
      </c>
      <c r="D2297">
        <v>0.71817396</v>
      </c>
      <c r="E2297">
        <v>0.73595518999999998</v>
      </c>
    </row>
    <row r="2298" spans="1:5">
      <c r="A2298" t="s">
        <v>1299</v>
      </c>
      <c r="B2298">
        <v>2.4464285700000001</v>
      </c>
      <c r="C2298">
        <v>0.58039852000000003</v>
      </c>
      <c r="D2298">
        <v>0.53531039000000002</v>
      </c>
      <c r="E2298">
        <v>0.55785445</v>
      </c>
    </row>
    <row r="2299" spans="1:5">
      <c r="A2299" t="s">
        <v>2652</v>
      </c>
      <c r="B2299">
        <v>2.4456809800000001</v>
      </c>
      <c r="C2299">
        <v>0.71011685999999996</v>
      </c>
      <c r="D2299">
        <v>0.68363414</v>
      </c>
      <c r="E2299">
        <v>0.69687549999999998</v>
      </c>
    </row>
    <row r="2300" spans="1:5">
      <c r="A2300" t="s">
        <v>2793</v>
      </c>
      <c r="B2300">
        <v>2.4456521699999998</v>
      </c>
      <c r="C2300">
        <v>0.44525621999999998</v>
      </c>
      <c r="D2300">
        <v>0.44460599000000001</v>
      </c>
      <c r="E2300">
        <v>0.44493110000000002</v>
      </c>
    </row>
    <row r="2301" spans="1:5">
      <c r="A2301" t="s">
        <v>154</v>
      </c>
      <c r="B2301">
        <v>2.4456521699999998</v>
      </c>
      <c r="C2301">
        <v>0.47749587999999998</v>
      </c>
      <c r="D2301">
        <v>0.48752949000000001</v>
      </c>
      <c r="E2301">
        <v>0.48251268000000003</v>
      </c>
    </row>
    <row r="2302" spans="1:5">
      <c r="A2302" t="s">
        <v>3870</v>
      </c>
      <c r="B2302">
        <v>2.4456327999999998</v>
      </c>
      <c r="C2302">
        <v>0.65096573999999996</v>
      </c>
      <c r="D2302">
        <v>0.60606081999999994</v>
      </c>
      <c r="E2302">
        <v>0.62851327999999995</v>
      </c>
    </row>
    <row r="2303" spans="1:5">
      <c r="A2303" t="s">
        <v>1046</v>
      </c>
      <c r="B2303">
        <v>2.44537037</v>
      </c>
      <c r="C2303">
        <v>0.87022650000000001</v>
      </c>
      <c r="D2303">
        <v>0.84975648999999998</v>
      </c>
      <c r="E2303">
        <v>0.85999150000000002</v>
      </c>
    </row>
    <row r="2304" spans="1:5">
      <c r="A2304" t="s">
        <v>3072</v>
      </c>
      <c r="B2304">
        <v>2.4445676299999999</v>
      </c>
      <c r="C2304">
        <v>0.74286984</v>
      </c>
      <c r="D2304">
        <v>0.72840742999999997</v>
      </c>
      <c r="E2304">
        <v>0.73563864000000001</v>
      </c>
    </row>
    <row r="2305" spans="1:5">
      <c r="A2305" t="s">
        <v>2316</v>
      </c>
      <c r="B2305">
        <v>2.4434389099999998</v>
      </c>
      <c r="C2305">
        <v>0.73523877999999998</v>
      </c>
      <c r="D2305">
        <v>0.76686065000000003</v>
      </c>
      <c r="E2305">
        <v>0.75104972000000003</v>
      </c>
    </row>
    <row r="2306" spans="1:5">
      <c r="A2306" t="s">
        <v>3776</v>
      </c>
      <c r="B2306">
        <v>2.4421052599999999</v>
      </c>
      <c r="C2306">
        <v>0.87194548999999999</v>
      </c>
      <c r="D2306">
        <v>0.84501546999999999</v>
      </c>
      <c r="E2306">
        <v>0.85848047999999999</v>
      </c>
    </row>
    <row r="2307" spans="1:5">
      <c r="A2307" t="s">
        <v>183</v>
      </c>
      <c r="B2307">
        <v>2.4411764699999998</v>
      </c>
      <c r="C2307">
        <v>0.50243298000000003</v>
      </c>
      <c r="D2307">
        <v>0.48261449000000001</v>
      </c>
      <c r="E2307">
        <v>0.49252373999999999</v>
      </c>
    </row>
    <row r="2308" spans="1:5">
      <c r="A2308" t="s">
        <v>3097</v>
      </c>
      <c r="B2308">
        <v>2.4406779699999999</v>
      </c>
      <c r="C2308">
        <v>0.72810885999999997</v>
      </c>
      <c r="D2308">
        <v>0.65611739999999996</v>
      </c>
      <c r="E2308">
        <v>0.69211312999999997</v>
      </c>
    </row>
    <row r="2309" spans="1:5">
      <c r="A2309" t="s">
        <v>2100</v>
      </c>
      <c r="B2309">
        <v>2.43925831</v>
      </c>
      <c r="C2309">
        <v>0.64192589</v>
      </c>
      <c r="D2309">
        <v>0.58271616999999998</v>
      </c>
      <c r="E2309">
        <v>0.61232103000000004</v>
      </c>
    </row>
    <row r="2310" spans="1:5">
      <c r="A2310" t="s">
        <v>2755</v>
      </c>
      <c r="B2310">
        <v>2.4384236499999998</v>
      </c>
      <c r="C2310">
        <v>0.51076710999999997</v>
      </c>
      <c r="D2310">
        <v>0.48786690999999999</v>
      </c>
      <c r="E2310">
        <v>0.49931701000000001</v>
      </c>
    </row>
    <row r="2311" spans="1:5">
      <c r="A2311" t="s">
        <v>3489</v>
      </c>
      <c r="B2311">
        <v>2.43609023</v>
      </c>
      <c r="C2311">
        <v>0.65366402999999995</v>
      </c>
      <c r="D2311">
        <v>0.61094314999999999</v>
      </c>
      <c r="E2311">
        <v>0.63230359000000003</v>
      </c>
    </row>
    <row r="2312" spans="1:5">
      <c r="A2312" t="s">
        <v>2792</v>
      </c>
      <c r="B2312">
        <v>2.4347826100000001</v>
      </c>
      <c r="C2312">
        <v>0.80853174999999999</v>
      </c>
      <c r="D2312">
        <v>0.77287656999999998</v>
      </c>
      <c r="E2312">
        <v>0.79070415999999999</v>
      </c>
    </row>
    <row r="2313" spans="1:5">
      <c r="A2313" t="s">
        <v>1534</v>
      </c>
      <c r="B2313">
        <v>2.4331550800000001</v>
      </c>
      <c r="C2313">
        <v>0.71226761000000005</v>
      </c>
      <c r="D2313">
        <v>0.73855433000000004</v>
      </c>
      <c r="E2313">
        <v>0.72541096999999999</v>
      </c>
    </row>
    <row r="2314" spans="1:5">
      <c r="A2314" t="s">
        <v>762</v>
      </c>
      <c r="B2314">
        <v>2.4310344800000001</v>
      </c>
      <c r="C2314">
        <v>0.86661381999999998</v>
      </c>
      <c r="D2314">
        <v>0.85626215000000006</v>
      </c>
      <c r="E2314">
        <v>0.86143798000000005</v>
      </c>
    </row>
    <row r="2315" spans="1:5">
      <c r="A2315" t="s">
        <v>517</v>
      </c>
      <c r="B2315">
        <v>2.4285714299999999</v>
      </c>
      <c r="C2315">
        <v>0.38939737000000002</v>
      </c>
      <c r="D2315">
        <v>0.42816915</v>
      </c>
      <c r="E2315">
        <v>0.40878325999999998</v>
      </c>
    </row>
    <row r="2316" spans="1:5">
      <c r="A2316" t="s">
        <v>2895</v>
      </c>
      <c r="B2316">
        <v>2.428051</v>
      </c>
      <c r="C2316">
        <v>0.71517856999999996</v>
      </c>
      <c r="D2316">
        <v>0.79688886000000003</v>
      </c>
      <c r="E2316">
        <v>0.75603372000000002</v>
      </c>
    </row>
    <row r="2317" spans="1:5">
      <c r="A2317" t="s">
        <v>3422</v>
      </c>
      <c r="B2317">
        <v>2.4273897099999999</v>
      </c>
      <c r="C2317">
        <v>0.5601469</v>
      </c>
      <c r="D2317">
        <v>0.51597784000000002</v>
      </c>
      <c r="E2317">
        <v>0.53806237000000001</v>
      </c>
    </row>
    <row r="2318" spans="1:5">
      <c r="A2318" t="s">
        <v>963</v>
      </c>
      <c r="B2318">
        <v>2.42712671</v>
      </c>
      <c r="C2318">
        <v>0.77208646999999997</v>
      </c>
      <c r="D2318">
        <v>0.78728991999999998</v>
      </c>
      <c r="E2318">
        <v>0.77968819</v>
      </c>
    </row>
    <row r="2319" spans="1:5">
      <c r="A2319" t="s">
        <v>2843</v>
      </c>
      <c r="B2319">
        <v>2.42586207</v>
      </c>
      <c r="C2319">
        <v>0.83494208999999997</v>
      </c>
      <c r="D2319">
        <v>0.86312690000000003</v>
      </c>
      <c r="E2319">
        <v>0.84903448999999998</v>
      </c>
    </row>
    <row r="2320" spans="1:5">
      <c r="A2320" t="s">
        <v>2884</v>
      </c>
      <c r="B2320">
        <v>2.4255319200000001</v>
      </c>
      <c r="C2320">
        <v>0.70659086000000004</v>
      </c>
      <c r="D2320">
        <v>0.63229458999999999</v>
      </c>
      <c r="E2320">
        <v>0.66944272000000005</v>
      </c>
    </row>
    <row r="2321" spans="1:5">
      <c r="A2321" t="s">
        <v>4352</v>
      </c>
      <c r="B2321">
        <v>2.4254386000000001</v>
      </c>
      <c r="C2321">
        <v>0.70702922000000001</v>
      </c>
      <c r="D2321">
        <v>0.75173871999999997</v>
      </c>
      <c r="E2321">
        <v>0.72938396999999999</v>
      </c>
    </row>
    <row r="2322" spans="1:5">
      <c r="A2322" t="s">
        <v>3583</v>
      </c>
      <c r="B2322">
        <v>2.4250712299999999</v>
      </c>
      <c r="C2322">
        <v>0.77953676999999999</v>
      </c>
      <c r="D2322">
        <v>0.68635363999999999</v>
      </c>
      <c r="E2322">
        <v>0.73294519999999996</v>
      </c>
    </row>
    <row r="2323" spans="1:5">
      <c r="A2323" t="s">
        <v>2675</v>
      </c>
      <c r="B2323">
        <v>2.4248440200000001</v>
      </c>
      <c r="C2323">
        <v>0.777389</v>
      </c>
      <c r="D2323">
        <v>0.74000655000000004</v>
      </c>
      <c r="E2323">
        <v>0.75869777000000005</v>
      </c>
    </row>
    <row r="2324" spans="1:5">
      <c r="A2324" t="s">
        <v>1577</v>
      </c>
      <c r="B2324">
        <v>2.4243386199999999</v>
      </c>
      <c r="C2324">
        <v>0.69652532</v>
      </c>
      <c r="D2324">
        <v>0.68915459999999995</v>
      </c>
      <c r="E2324">
        <v>0.69283996000000003</v>
      </c>
    </row>
    <row r="2325" spans="1:5">
      <c r="A2325" t="s">
        <v>780</v>
      </c>
      <c r="B2325">
        <v>2.4222222200000001</v>
      </c>
      <c r="C2325">
        <v>0.80117985000000003</v>
      </c>
      <c r="D2325">
        <v>0.77041788</v>
      </c>
      <c r="E2325">
        <v>0.78579885999999999</v>
      </c>
    </row>
    <row r="2326" spans="1:5">
      <c r="A2326" t="s">
        <v>1034</v>
      </c>
      <c r="B2326">
        <v>2.4218390799999998</v>
      </c>
      <c r="C2326">
        <v>0.70018133000000005</v>
      </c>
      <c r="D2326">
        <v>0.61692177000000004</v>
      </c>
      <c r="E2326">
        <v>0.65855154999999999</v>
      </c>
    </row>
    <row r="2327" spans="1:5">
      <c r="A2327" t="s">
        <v>2255</v>
      </c>
      <c r="B2327">
        <v>2.4211764699999998</v>
      </c>
      <c r="C2327">
        <v>0.78799293000000004</v>
      </c>
      <c r="D2327">
        <v>0.73541409999999996</v>
      </c>
      <c r="E2327">
        <v>0.76170351999999997</v>
      </c>
    </row>
    <row r="2328" spans="1:5">
      <c r="A2328" t="s">
        <v>3079</v>
      </c>
      <c r="B2328">
        <v>2.4209876499999998</v>
      </c>
      <c r="C2328">
        <v>0.64006695999999996</v>
      </c>
      <c r="D2328">
        <v>0.56760204000000003</v>
      </c>
      <c r="E2328">
        <v>0.60383450000000005</v>
      </c>
    </row>
    <row r="2329" spans="1:5">
      <c r="A2329" t="s">
        <v>1781</v>
      </c>
      <c r="B2329">
        <v>2.42</v>
      </c>
      <c r="C2329">
        <v>0.81405196000000002</v>
      </c>
      <c r="D2329">
        <v>0.83238635999999999</v>
      </c>
      <c r="E2329">
        <v>0.82321915999999995</v>
      </c>
    </row>
    <row r="2330" spans="1:5">
      <c r="A2330" t="s">
        <v>4353</v>
      </c>
      <c r="B2330">
        <v>2.4199134199999999</v>
      </c>
      <c r="C2330">
        <v>0.64253048999999995</v>
      </c>
      <c r="D2330">
        <v>0.63259931999999996</v>
      </c>
      <c r="E2330">
        <v>0.63756489999999999</v>
      </c>
    </row>
    <row r="2331" spans="1:5">
      <c r="A2331" t="s">
        <v>4354</v>
      </c>
      <c r="B2331">
        <v>2.41935484</v>
      </c>
      <c r="C2331">
        <v>0.69842185000000001</v>
      </c>
      <c r="D2331">
        <v>0.80875220999999997</v>
      </c>
      <c r="E2331">
        <v>0.75358703000000005</v>
      </c>
    </row>
    <row r="2332" spans="1:5">
      <c r="A2332" t="s">
        <v>638</v>
      </c>
      <c r="B2332">
        <v>2.4183006499999999</v>
      </c>
      <c r="C2332">
        <v>0.47287581000000001</v>
      </c>
      <c r="D2332">
        <v>0.50387751999999997</v>
      </c>
      <c r="E2332">
        <v>0.48837666000000002</v>
      </c>
    </row>
    <row r="2333" spans="1:5">
      <c r="A2333" t="s">
        <v>4355</v>
      </c>
      <c r="B2333">
        <v>2.4152542399999999</v>
      </c>
      <c r="C2333">
        <v>0.60157689000000003</v>
      </c>
      <c r="D2333">
        <v>0.69560529000000004</v>
      </c>
      <c r="E2333">
        <v>0.64859109000000004</v>
      </c>
    </row>
    <row r="2334" spans="1:5">
      <c r="A2334" t="s">
        <v>1146</v>
      </c>
      <c r="B2334">
        <v>2.4147368400000002</v>
      </c>
      <c r="C2334">
        <v>0.74305447000000002</v>
      </c>
      <c r="D2334">
        <v>0.72185633000000005</v>
      </c>
      <c r="E2334">
        <v>0.73245539999999998</v>
      </c>
    </row>
    <row r="2335" spans="1:5">
      <c r="A2335" t="s">
        <v>3160</v>
      </c>
      <c r="B2335">
        <v>2.4146341499999999</v>
      </c>
      <c r="C2335">
        <v>0.76681692000000001</v>
      </c>
      <c r="D2335">
        <v>0.76844336000000002</v>
      </c>
      <c r="E2335">
        <v>0.76763013999999996</v>
      </c>
    </row>
    <row r="2336" spans="1:5">
      <c r="A2336" t="s">
        <v>3807</v>
      </c>
      <c r="B2336">
        <v>2.41398446</v>
      </c>
      <c r="C2336">
        <v>0.75425903000000005</v>
      </c>
      <c r="D2336">
        <v>0.70141368999999998</v>
      </c>
      <c r="E2336">
        <v>0.72783635999999996</v>
      </c>
    </row>
    <row r="2337" spans="1:5">
      <c r="A2337" t="s">
        <v>4356</v>
      </c>
      <c r="B2337">
        <v>2.4139037399999999</v>
      </c>
      <c r="C2337">
        <v>0.67416277000000002</v>
      </c>
      <c r="D2337">
        <v>0.73824087999999999</v>
      </c>
      <c r="E2337">
        <v>0.70620183000000003</v>
      </c>
    </row>
    <row r="2338" spans="1:5">
      <c r="A2338" t="s">
        <v>3080</v>
      </c>
      <c r="B2338">
        <v>2.41310541</v>
      </c>
      <c r="C2338">
        <v>0.82503433999999998</v>
      </c>
      <c r="D2338">
        <v>0.80756578999999995</v>
      </c>
      <c r="E2338">
        <v>0.81630007000000004</v>
      </c>
    </row>
    <row r="2339" spans="1:5">
      <c r="A2339" t="s">
        <v>4357</v>
      </c>
      <c r="B2339">
        <v>2.4127659600000002</v>
      </c>
      <c r="C2339">
        <v>0.72438711</v>
      </c>
      <c r="D2339">
        <v>0.73533835000000003</v>
      </c>
      <c r="E2339">
        <v>0.72986273000000002</v>
      </c>
    </row>
    <row r="2340" spans="1:5">
      <c r="A2340" t="s">
        <v>2805</v>
      </c>
      <c r="B2340">
        <v>2.4125636699999999</v>
      </c>
      <c r="C2340">
        <v>0.62695895999999995</v>
      </c>
      <c r="D2340">
        <v>0.69581981000000004</v>
      </c>
      <c r="E2340">
        <v>0.66138938000000003</v>
      </c>
    </row>
    <row r="2341" spans="1:5">
      <c r="A2341" t="s">
        <v>2159</v>
      </c>
      <c r="B2341">
        <v>2.4109090900000001</v>
      </c>
      <c r="C2341">
        <v>0.88427197999999996</v>
      </c>
      <c r="D2341">
        <v>0.86237874999999997</v>
      </c>
      <c r="E2341">
        <v>0.87332536000000005</v>
      </c>
    </row>
    <row r="2342" spans="1:5">
      <c r="A2342" t="s">
        <v>2849</v>
      </c>
      <c r="B2342">
        <v>2.4087837799999998</v>
      </c>
      <c r="C2342">
        <v>0.65076144000000002</v>
      </c>
      <c r="D2342">
        <v>0.65002850000000001</v>
      </c>
      <c r="E2342">
        <v>0.65039497000000002</v>
      </c>
    </row>
    <row r="2343" spans="1:5">
      <c r="A2343" t="s">
        <v>2072</v>
      </c>
      <c r="B2343">
        <v>2.4079696400000001</v>
      </c>
      <c r="C2343">
        <v>0.84021075000000001</v>
      </c>
      <c r="D2343">
        <v>0.87890186000000003</v>
      </c>
      <c r="E2343">
        <v>0.85955630000000005</v>
      </c>
    </row>
    <row r="2344" spans="1:5">
      <c r="A2344" t="s">
        <v>3626</v>
      </c>
      <c r="B2344">
        <v>2.4078124999999999</v>
      </c>
      <c r="C2344">
        <v>0.66824470000000002</v>
      </c>
      <c r="D2344">
        <v>0.69552228999999999</v>
      </c>
      <c r="E2344">
        <v>0.68188349999999998</v>
      </c>
    </row>
    <row r="2345" spans="1:5">
      <c r="A2345" t="s">
        <v>2909</v>
      </c>
      <c r="B2345">
        <v>2.40752517</v>
      </c>
      <c r="C2345">
        <v>0.71252576000000001</v>
      </c>
      <c r="D2345">
        <v>0.68003513000000004</v>
      </c>
      <c r="E2345">
        <v>0.69628044</v>
      </c>
    </row>
    <row r="2346" spans="1:5">
      <c r="A2346" t="s">
        <v>107</v>
      </c>
      <c r="B2346">
        <v>2.40641711</v>
      </c>
      <c r="C2346">
        <v>0.48742636</v>
      </c>
      <c r="D2346">
        <v>0.44890260999999998</v>
      </c>
      <c r="E2346">
        <v>0.46816448999999999</v>
      </c>
    </row>
    <row r="2347" spans="1:5">
      <c r="A2347" t="s">
        <v>959</v>
      </c>
      <c r="B2347">
        <v>2.4042327999999999</v>
      </c>
      <c r="C2347">
        <v>0.57533734999999997</v>
      </c>
      <c r="D2347">
        <v>0.49516948999999999</v>
      </c>
      <c r="E2347">
        <v>0.53525341999999998</v>
      </c>
    </row>
    <row r="2348" spans="1:5">
      <c r="A2348" t="s">
        <v>520</v>
      </c>
      <c r="B2348">
        <v>2.4038461500000001</v>
      </c>
      <c r="C2348">
        <v>0.63538152000000003</v>
      </c>
      <c r="D2348">
        <v>0.67344287000000003</v>
      </c>
      <c r="E2348">
        <v>0.65441218999999995</v>
      </c>
    </row>
    <row r="2349" spans="1:5">
      <c r="A2349" t="s">
        <v>3695</v>
      </c>
      <c r="B2349">
        <v>2.40198511</v>
      </c>
      <c r="C2349">
        <v>0.86205922000000001</v>
      </c>
      <c r="D2349">
        <v>0.81514991999999997</v>
      </c>
      <c r="E2349">
        <v>0.83860456999999999</v>
      </c>
    </row>
    <row r="2350" spans="1:5">
      <c r="A2350" t="s">
        <v>1004</v>
      </c>
      <c r="B2350">
        <v>2.40082079</v>
      </c>
      <c r="C2350">
        <v>0.82262488</v>
      </c>
      <c r="D2350">
        <v>0.79114673000000002</v>
      </c>
      <c r="E2350">
        <v>0.80688581000000004</v>
      </c>
    </row>
    <row r="2351" spans="1:5">
      <c r="A2351" t="s">
        <v>3900</v>
      </c>
      <c r="B2351">
        <v>2.4006820100000001</v>
      </c>
      <c r="C2351">
        <v>0.86700580999999999</v>
      </c>
      <c r="D2351">
        <v>0.80590766000000003</v>
      </c>
      <c r="E2351">
        <v>0.83645674000000003</v>
      </c>
    </row>
    <row r="2352" spans="1:5">
      <c r="A2352" t="s">
        <v>2360</v>
      </c>
      <c r="B2352">
        <v>2.4</v>
      </c>
      <c r="C2352">
        <v>0.53811352999999995</v>
      </c>
      <c r="D2352">
        <v>0.43602095000000002</v>
      </c>
      <c r="E2352">
        <v>0.48706724000000001</v>
      </c>
    </row>
    <row r="2353" spans="1:5">
      <c r="A2353" t="s">
        <v>1740</v>
      </c>
      <c r="B2353">
        <v>2.4</v>
      </c>
      <c r="C2353">
        <v>0.53248689999999999</v>
      </c>
      <c r="D2353">
        <v>0.50502305000000003</v>
      </c>
      <c r="E2353">
        <v>0.51875497999999998</v>
      </c>
    </row>
    <row r="2354" spans="1:5">
      <c r="A2354" t="s">
        <v>3083</v>
      </c>
      <c r="B2354">
        <v>2.39906591</v>
      </c>
      <c r="C2354">
        <v>0.69248138000000004</v>
      </c>
      <c r="D2354">
        <v>0.69466362000000004</v>
      </c>
      <c r="E2354">
        <v>0.69357250000000004</v>
      </c>
    </row>
    <row r="2355" spans="1:5">
      <c r="A2355" t="s">
        <v>4358</v>
      </c>
      <c r="B2355">
        <v>2.3988095199999999</v>
      </c>
      <c r="C2355">
        <v>0.59464901999999997</v>
      </c>
      <c r="D2355">
        <v>0.56580984000000001</v>
      </c>
      <c r="E2355">
        <v>0.58022943000000005</v>
      </c>
    </row>
    <row r="2356" spans="1:5">
      <c r="A2356" t="s">
        <v>3465</v>
      </c>
      <c r="B2356">
        <v>2.39861111</v>
      </c>
      <c r="C2356">
        <v>0.50459814999999997</v>
      </c>
      <c r="D2356">
        <v>0.49474529</v>
      </c>
      <c r="E2356">
        <v>0.49967171999999999</v>
      </c>
    </row>
    <row r="2357" spans="1:5">
      <c r="A2357" t="s">
        <v>966</v>
      </c>
      <c r="B2357">
        <v>2.3973013500000002</v>
      </c>
      <c r="C2357">
        <v>0.84621535000000003</v>
      </c>
      <c r="D2357">
        <v>0.79817707999999998</v>
      </c>
      <c r="E2357">
        <v>0.82219622000000003</v>
      </c>
    </row>
    <row r="2358" spans="1:5">
      <c r="A2358" t="s">
        <v>1900</v>
      </c>
      <c r="B2358">
        <v>2.39652778</v>
      </c>
      <c r="C2358">
        <v>0.83722098</v>
      </c>
      <c r="D2358">
        <v>0.80907931</v>
      </c>
      <c r="E2358">
        <v>0.82315015000000002</v>
      </c>
    </row>
    <row r="2359" spans="1:5">
      <c r="A2359" t="s">
        <v>3869</v>
      </c>
      <c r="B2359">
        <v>2.3950738899999999</v>
      </c>
      <c r="C2359">
        <v>0.52478298000000001</v>
      </c>
      <c r="D2359">
        <v>0.49191480999999998</v>
      </c>
      <c r="E2359">
        <v>0.50834889000000005</v>
      </c>
    </row>
    <row r="2360" spans="1:5">
      <c r="A2360" t="s">
        <v>2421</v>
      </c>
      <c r="B2360">
        <v>2.3936781599999999</v>
      </c>
      <c r="C2360">
        <v>0.79075772</v>
      </c>
      <c r="D2360">
        <v>0.83818680999999995</v>
      </c>
      <c r="E2360">
        <v>0.81447227</v>
      </c>
    </row>
    <row r="2361" spans="1:5">
      <c r="A2361" t="s">
        <v>2978</v>
      </c>
      <c r="B2361">
        <v>2.3928571399999998</v>
      </c>
      <c r="C2361">
        <v>0.69523970999999996</v>
      </c>
      <c r="D2361">
        <v>0.72110582000000001</v>
      </c>
      <c r="E2361">
        <v>0.70817277000000001</v>
      </c>
    </row>
    <row r="2362" spans="1:5">
      <c r="A2362" t="s">
        <v>1338</v>
      </c>
      <c r="B2362">
        <v>2.3922413800000002</v>
      </c>
      <c r="C2362">
        <v>0.86490118000000005</v>
      </c>
      <c r="D2362">
        <v>0.88186812999999997</v>
      </c>
      <c r="E2362">
        <v>0.87338466000000003</v>
      </c>
    </row>
    <row r="2363" spans="1:5">
      <c r="A2363" t="s">
        <v>2446</v>
      </c>
      <c r="B2363">
        <v>2.3922413800000002</v>
      </c>
      <c r="C2363">
        <v>0.54084593999999997</v>
      </c>
      <c r="D2363">
        <v>0.52787485999999995</v>
      </c>
      <c r="E2363">
        <v>0.53436039999999996</v>
      </c>
    </row>
    <row r="2364" spans="1:5">
      <c r="A2364" t="s">
        <v>2767</v>
      </c>
      <c r="B2364">
        <v>2.39146342</v>
      </c>
      <c r="C2364">
        <v>0.79249656999999996</v>
      </c>
      <c r="D2364">
        <v>0.79699838999999995</v>
      </c>
      <c r="E2364">
        <v>0.79474747999999995</v>
      </c>
    </row>
    <row r="2365" spans="1:5">
      <c r="A2365" t="s">
        <v>3766</v>
      </c>
      <c r="B2365">
        <v>2.390625</v>
      </c>
      <c r="C2365">
        <v>0.87701613</v>
      </c>
      <c r="D2365">
        <v>0.87703710000000001</v>
      </c>
      <c r="E2365">
        <v>0.87702661999999998</v>
      </c>
    </row>
    <row r="2366" spans="1:5">
      <c r="A2366" t="s">
        <v>3664</v>
      </c>
      <c r="B2366">
        <v>2.3891472899999999</v>
      </c>
      <c r="C2366">
        <v>0.68486952999999995</v>
      </c>
      <c r="D2366">
        <v>0.70227108999999999</v>
      </c>
      <c r="E2366">
        <v>0.69357031000000002</v>
      </c>
    </row>
    <row r="2367" spans="1:5">
      <c r="A2367" t="s">
        <v>4359</v>
      </c>
      <c r="B2367">
        <v>2.3877995599999999</v>
      </c>
      <c r="C2367">
        <v>0.46022390000000002</v>
      </c>
      <c r="D2367">
        <v>0.61122544000000001</v>
      </c>
      <c r="E2367">
        <v>0.53572467000000001</v>
      </c>
    </row>
    <row r="2368" spans="1:5">
      <c r="A2368" t="s">
        <v>2060</v>
      </c>
      <c r="B2368">
        <v>2.3870967699999999</v>
      </c>
      <c r="C2368">
        <v>0.57081515999999999</v>
      </c>
      <c r="D2368">
        <v>0.62379678000000005</v>
      </c>
      <c r="E2368">
        <v>0.59730596999999996</v>
      </c>
    </row>
    <row r="2369" spans="1:5">
      <c r="A2369" t="s">
        <v>4360</v>
      </c>
      <c r="B2369">
        <v>2.3866113100000002</v>
      </c>
      <c r="C2369">
        <v>0.66385223000000004</v>
      </c>
      <c r="D2369">
        <v>0.69299948</v>
      </c>
      <c r="E2369">
        <v>0.67842585</v>
      </c>
    </row>
    <row r="2370" spans="1:5">
      <c r="A2370" t="s">
        <v>4361</v>
      </c>
      <c r="B2370">
        <v>2.3861852400000001</v>
      </c>
      <c r="C2370">
        <v>0.73429093999999995</v>
      </c>
      <c r="D2370">
        <v>0.68398464999999997</v>
      </c>
      <c r="E2370">
        <v>0.70913778999999999</v>
      </c>
    </row>
    <row r="2371" spans="1:5">
      <c r="A2371" t="s">
        <v>3930</v>
      </c>
      <c r="B2371">
        <v>2.38437002</v>
      </c>
      <c r="C2371">
        <v>0.54810110999999995</v>
      </c>
      <c r="D2371">
        <v>0.54700786999999995</v>
      </c>
      <c r="E2371">
        <v>0.54755449</v>
      </c>
    </row>
    <row r="2372" spans="1:5">
      <c r="A2372" t="s">
        <v>1876</v>
      </c>
      <c r="B2372">
        <v>2.38175676</v>
      </c>
      <c r="C2372">
        <v>0.76869898000000003</v>
      </c>
      <c r="D2372">
        <v>0.73073743000000002</v>
      </c>
      <c r="E2372">
        <v>0.74971821000000005</v>
      </c>
    </row>
    <row r="2373" spans="1:5">
      <c r="A2373" t="s">
        <v>4362</v>
      </c>
      <c r="B2373">
        <v>2.3785166200000001</v>
      </c>
      <c r="C2373">
        <v>0.51632785999999997</v>
      </c>
      <c r="D2373">
        <v>0.55625904999999998</v>
      </c>
      <c r="E2373">
        <v>0.53629344999999995</v>
      </c>
    </row>
    <row r="2374" spans="1:5">
      <c r="A2374" t="s">
        <v>4363</v>
      </c>
      <c r="B2374">
        <v>2.3778461499999999</v>
      </c>
      <c r="C2374">
        <v>0.79622696000000004</v>
      </c>
      <c r="D2374">
        <v>0.70769033000000003</v>
      </c>
      <c r="E2374">
        <v>0.75195864000000001</v>
      </c>
    </row>
    <row r="2375" spans="1:5">
      <c r="A2375" t="s">
        <v>471</v>
      </c>
      <c r="B2375">
        <v>2.37770898</v>
      </c>
      <c r="C2375">
        <v>0.55985450000000003</v>
      </c>
      <c r="D2375">
        <v>0.54111140999999996</v>
      </c>
      <c r="E2375">
        <v>0.55048295000000003</v>
      </c>
    </row>
    <row r="2376" spans="1:5">
      <c r="A2376" t="s">
        <v>4364</v>
      </c>
      <c r="B2376">
        <v>2.3767312999999999</v>
      </c>
      <c r="C2376">
        <v>0.52562043000000003</v>
      </c>
      <c r="D2376">
        <v>0.55959977000000005</v>
      </c>
      <c r="E2376">
        <v>0.54261009999999998</v>
      </c>
    </row>
    <row r="2377" spans="1:5">
      <c r="A2377" t="s">
        <v>1324</v>
      </c>
      <c r="B2377">
        <v>2.37668919</v>
      </c>
      <c r="C2377">
        <v>0.55602353000000004</v>
      </c>
      <c r="D2377">
        <v>0.52617535999999998</v>
      </c>
      <c r="E2377">
        <v>0.54109945000000004</v>
      </c>
    </row>
    <row r="2378" spans="1:5">
      <c r="A2378" t="s">
        <v>2152</v>
      </c>
      <c r="B2378">
        <v>2.3766666700000001</v>
      </c>
      <c r="C2378">
        <v>0.62823052000000001</v>
      </c>
      <c r="D2378">
        <v>0.63724937000000004</v>
      </c>
      <c r="E2378">
        <v>0.63273995000000005</v>
      </c>
    </row>
    <row r="2379" spans="1:5">
      <c r="A2379" t="s">
        <v>1185</v>
      </c>
      <c r="B2379">
        <v>2.3766233799999998</v>
      </c>
      <c r="C2379">
        <v>0.80644570000000004</v>
      </c>
      <c r="D2379">
        <v>0.84187983</v>
      </c>
      <c r="E2379">
        <v>0.82416275999999999</v>
      </c>
    </row>
    <row r="2380" spans="1:5">
      <c r="A2380" t="s">
        <v>2119</v>
      </c>
      <c r="B2380">
        <v>2.3766233799999998</v>
      </c>
      <c r="C2380">
        <v>0.84408068999999997</v>
      </c>
      <c r="D2380">
        <v>0.79745878999999997</v>
      </c>
      <c r="E2380">
        <v>0.82076974000000003</v>
      </c>
    </row>
    <row r="2381" spans="1:5">
      <c r="A2381" t="s">
        <v>3331</v>
      </c>
      <c r="B2381">
        <v>2.375</v>
      </c>
      <c r="C2381">
        <v>0.68815718000000003</v>
      </c>
      <c r="D2381">
        <v>0.76749153000000003</v>
      </c>
      <c r="E2381">
        <v>0.72782435999999995</v>
      </c>
    </row>
    <row r="2382" spans="1:5">
      <c r="A2382" t="s">
        <v>2441</v>
      </c>
      <c r="B2382">
        <v>2.3741567200000002</v>
      </c>
      <c r="C2382">
        <v>0.65697032</v>
      </c>
      <c r="D2382">
        <v>0.68755723000000002</v>
      </c>
      <c r="E2382">
        <v>0.67226377999999998</v>
      </c>
    </row>
    <row r="2383" spans="1:5">
      <c r="A2383" t="s">
        <v>4365</v>
      </c>
      <c r="B2383">
        <v>2.37357357</v>
      </c>
      <c r="C2383">
        <v>0.77582417999999997</v>
      </c>
      <c r="D2383">
        <v>0.75135624000000001</v>
      </c>
      <c r="E2383">
        <v>0.76359021000000005</v>
      </c>
    </row>
    <row r="2384" spans="1:5">
      <c r="A2384" t="s">
        <v>1529</v>
      </c>
      <c r="B2384">
        <v>2.3730158700000001</v>
      </c>
      <c r="C2384">
        <v>0.83746507999999997</v>
      </c>
      <c r="D2384">
        <v>0.84084068999999995</v>
      </c>
      <c r="E2384">
        <v>0.83915289000000004</v>
      </c>
    </row>
    <row r="2385" spans="1:5">
      <c r="A2385" t="s">
        <v>4366</v>
      </c>
      <c r="B2385">
        <v>2.3730158700000001</v>
      </c>
      <c r="C2385">
        <v>0.59567093000000004</v>
      </c>
      <c r="D2385">
        <v>0.58180129000000003</v>
      </c>
      <c r="E2385">
        <v>0.58873611000000003</v>
      </c>
    </row>
    <row r="2386" spans="1:5">
      <c r="A2386" t="s">
        <v>4367</v>
      </c>
      <c r="B2386">
        <v>2.3725490200000001</v>
      </c>
      <c r="C2386">
        <v>0.59318897999999998</v>
      </c>
      <c r="D2386">
        <v>0.57160663</v>
      </c>
      <c r="E2386">
        <v>0.58239781000000002</v>
      </c>
    </row>
    <row r="2387" spans="1:5">
      <c r="A2387" t="s">
        <v>4368</v>
      </c>
      <c r="B2387">
        <v>2.3724867700000001</v>
      </c>
      <c r="C2387">
        <v>0.72164704000000002</v>
      </c>
      <c r="D2387">
        <v>0.69611078000000004</v>
      </c>
      <c r="E2387">
        <v>0.70887891000000003</v>
      </c>
    </row>
    <row r="2388" spans="1:5">
      <c r="A2388" t="s">
        <v>2250</v>
      </c>
      <c r="B2388">
        <v>2.3722721400000002</v>
      </c>
      <c r="C2388">
        <v>0.57302713999999999</v>
      </c>
      <c r="D2388">
        <v>0.57119483999999998</v>
      </c>
      <c r="E2388">
        <v>0.57211098999999999</v>
      </c>
    </row>
    <row r="2389" spans="1:5">
      <c r="A2389" t="s">
        <v>2028</v>
      </c>
      <c r="B2389">
        <v>2.3710594299999999</v>
      </c>
      <c r="C2389">
        <v>0.70776099000000003</v>
      </c>
      <c r="D2389">
        <v>0.70138705999999995</v>
      </c>
      <c r="E2389">
        <v>0.70457402000000002</v>
      </c>
    </row>
    <row r="2390" spans="1:5">
      <c r="A2390" t="s">
        <v>2936</v>
      </c>
      <c r="B2390">
        <v>2.3703703699999998</v>
      </c>
      <c r="C2390">
        <v>0.49373186000000002</v>
      </c>
      <c r="D2390">
        <v>0.49516089000000002</v>
      </c>
      <c r="E2390">
        <v>0.49444637000000002</v>
      </c>
    </row>
    <row r="2391" spans="1:5">
      <c r="A2391" t="s">
        <v>1402</v>
      </c>
      <c r="B2391">
        <v>2.3692307700000002</v>
      </c>
      <c r="C2391">
        <v>0.72704250000000004</v>
      </c>
      <c r="D2391">
        <v>0.75120838000000001</v>
      </c>
      <c r="E2391">
        <v>0.73912544000000002</v>
      </c>
    </row>
    <row r="2392" spans="1:5">
      <c r="A2392" t="s">
        <v>3791</v>
      </c>
      <c r="B2392">
        <v>2.3692307700000002</v>
      </c>
      <c r="C2392">
        <v>0.59649401000000002</v>
      </c>
      <c r="D2392">
        <v>0.60237953</v>
      </c>
      <c r="E2392">
        <v>0.59943676999999995</v>
      </c>
    </row>
    <row r="2393" spans="1:5">
      <c r="A2393" t="s">
        <v>3569</v>
      </c>
      <c r="B2393">
        <v>2.3687707599999999</v>
      </c>
      <c r="C2393">
        <v>0.73277278999999995</v>
      </c>
      <c r="D2393">
        <v>0.74107142999999998</v>
      </c>
      <c r="E2393">
        <v>0.73692210999999996</v>
      </c>
    </row>
    <row r="2394" spans="1:5">
      <c r="A2394" t="s">
        <v>1836</v>
      </c>
      <c r="B2394">
        <v>2.3687707599999999</v>
      </c>
      <c r="C2394">
        <v>0.79376809999999998</v>
      </c>
      <c r="D2394">
        <v>0.76037991999999999</v>
      </c>
      <c r="E2394">
        <v>0.77707400999999998</v>
      </c>
    </row>
    <row r="2395" spans="1:5">
      <c r="A2395" t="s">
        <v>1196</v>
      </c>
      <c r="B2395">
        <v>2.36808511</v>
      </c>
      <c r="C2395">
        <v>0.66896034999999998</v>
      </c>
      <c r="D2395">
        <v>0.63605542999999998</v>
      </c>
      <c r="E2395">
        <v>0.65250788999999998</v>
      </c>
    </row>
    <row r="2396" spans="1:5">
      <c r="A2396" t="s">
        <v>2950</v>
      </c>
      <c r="B2396">
        <v>2.3673577899999998</v>
      </c>
      <c r="C2396">
        <v>0.72082451999999997</v>
      </c>
      <c r="D2396">
        <v>0.66222760000000003</v>
      </c>
      <c r="E2396">
        <v>0.69152606000000005</v>
      </c>
    </row>
    <row r="2397" spans="1:5">
      <c r="A2397" t="s">
        <v>2635</v>
      </c>
      <c r="B2397">
        <v>2.3650000000000002</v>
      </c>
      <c r="C2397">
        <v>0.87648809999999999</v>
      </c>
      <c r="D2397">
        <v>0.81660301000000002</v>
      </c>
      <c r="E2397">
        <v>0.84654554999999998</v>
      </c>
    </row>
    <row r="2398" spans="1:5">
      <c r="A2398" t="s">
        <v>4369</v>
      </c>
      <c r="B2398">
        <v>2.3648648699999999</v>
      </c>
      <c r="C2398">
        <v>0.81560115</v>
      </c>
      <c r="D2398">
        <v>0.83770604000000004</v>
      </c>
      <c r="E2398">
        <v>0.82665359000000005</v>
      </c>
    </row>
    <row r="2399" spans="1:5">
      <c r="A2399" t="s">
        <v>3343</v>
      </c>
      <c r="B2399">
        <v>2.3648648699999999</v>
      </c>
      <c r="C2399">
        <v>0.65552169000000005</v>
      </c>
      <c r="D2399">
        <v>0.68782765000000001</v>
      </c>
      <c r="E2399">
        <v>0.67167467000000003</v>
      </c>
    </row>
    <row r="2400" spans="1:5">
      <c r="A2400" t="s">
        <v>1322</v>
      </c>
      <c r="B2400">
        <v>2.3642344500000001</v>
      </c>
      <c r="C2400">
        <v>0.61875899999999995</v>
      </c>
      <c r="D2400">
        <v>0.75539250000000002</v>
      </c>
      <c r="E2400">
        <v>0.68707574999999999</v>
      </c>
    </row>
    <row r="2401" spans="1:5">
      <c r="A2401" t="s">
        <v>3305</v>
      </c>
      <c r="B2401">
        <v>2.3630769200000001</v>
      </c>
      <c r="C2401">
        <v>0.55220674999999997</v>
      </c>
      <c r="D2401">
        <v>0.55014286000000001</v>
      </c>
      <c r="E2401">
        <v>0.55117481000000002</v>
      </c>
    </row>
    <row r="2402" spans="1:5">
      <c r="A2402" t="s">
        <v>3859</v>
      </c>
      <c r="B2402">
        <v>2.3619047599999998</v>
      </c>
      <c r="C2402">
        <v>0.61107584000000004</v>
      </c>
      <c r="D2402">
        <v>0.56660661000000001</v>
      </c>
      <c r="E2402">
        <v>0.58884122000000005</v>
      </c>
    </row>
    <row r="2403" spans="1:5">
      <c r="A2403" t="s">
        <v>1924</v>
      </c>
      <c r="B2403">
        <v>2.3608902999999999</v>
      </c>
      <c r="C2403">
        <v>0.74519758999999997</v>
      </c>
      <c r="D2403">
        <v>0.74688111999999995</v>
      </c>
      <c r="E2403">
        <v>0.74603934999999999</v>
      </c>
    </row>
    <row r="2404" spans="1:5">
      <c r="A2404" t="s">
        <v>3597</v>
      </c>
      <c r="B2404">
        <v>2.3601190500000002</v>
      </c>
      <c r="C2404">
        <v>0.80674038000000003</v>
      </c>
      <c r="D2404">
        <v>0.83406334000000004</v>
      </c>
      <c r="E2404">
        <v>0.82040186000000004</v>
      </c>
    </row>
    <row r="2405" spans="1:5">
      <c r="A2405" t="s">
        <v>2137</v>
      </c>
      <c r="B2405">
        <v>2.3585721999999998</v>
      </c>
      <c r="C2405">
        <v>0.64489432000000002</v>
      </c>
      <c r="D2405">
        <v>0.63970632999999999</v>
      </c>
      <c r="E2405">
        <v>0.64230032000000004</v>
      </c>
    </row>
    <row r="2406" spans="1:5">
      <c r="A2406" t="s">
        <v>2067</v>
      </c>
      <c r="B2406">
        <v>2.3578947399999999</v>
      </c>
      <c r="C2406">
        <v>0.69121794000000003</v>
      </c>
      <c r="D2406">
        <v>0.65629409000000005</v>
      </c>
      <c r="E2406">
        <v>0.67375600999999996</v>
      </c>
    </row>
    <row r="2407" spans="1:5">
      <c r="A2407" t="s">
        <v>2068</v>
      </c>
      <c r="B2407">
        <v>2.3575506000000002</v>
      </c>
      <c r="C2407">
        <v>0.64552779999999998</v>
      </c>
      <c r="D2407">
        <v>0.68990625000000005</v>
      </c>
      <c r="E2407">
        <v>0.66771703000000004</v>
      </c>
    </row>
    <row r="2408" spans="1:5">
      <c r="A2408" t="s">
        <v>3530</v>
      </c>
      <c r="B2408">
        <v>2.3567251499999999</v>
      </c>
      <c r="C2408">
        <v>0.83374570000000003</v>
      </c>
      <c r="D2408">
        <v>0.82563481000000005</v>
      </c>
      <c r="E2408">
        <v>0.82969024999999996</v>
      </c>
    </row>
    <row r="2409" spans="1:5">
      <c r="A2409" t="s">
        <v>4370</v>
      </c>
      <c r="B2409">
        <v>2.3567251499999999</v>
      </c>
      <c r="C2409">
        <v>0.61073370000000005</v>
      </c>
      <c r="D2409">
        <v>0.56272268000000003</v>
      </c>
      <c r="E2409">
        <v>0.58672818999999998</v>
      </c>
    </row>
    <row r="2410" spans="1:5">
      <c r="A2410" t="s">
        <v>2526</v>
      </c>
      <c r="B2410">
        <v>2.35555556</v>
      </c>
      <c r="C2410">
        <v>0.73598092999999998</v>
      </c>
      <c r="D2410">
        <v>0.73840830000000002</v>
      </c>
      <c r="E2410">
        <v>0.73719460999999997</v>
      </c>
    </row>
    <row r="2411" spans="1:5">
      <c r="A2411" t="s">
        <v>3250</v>
      </c>
      <c r="B2411">
        <v>2.35497836</v>
      </c>
      <c r="C2411">
        <v>0.83307253000000003</v>
      </c>
      <c r="D2411">
        <v>0.82902246000000002</v>
      </c>
      <c r="E2411">
        <v>0.83104750000000005</v>
      </c>
    </row>
    <row r="2412" spans="1:5">
      <c r="A2412" t="s">
        <v>2814</v>
      </c>
      <c r="B2412">
        <v>2.3538461499999999</v>
      </c>
      <c r="C2412">
        <v>0.53294492000000004</v>
      </c>
      <c r="D2412">
        <v>0.44149950999999998</v>
      </c>
      <c r="E2412">
        <v>0.48722220999999999</v>
      </c>
    </row>
    <row r="2413" spans="1:5">
      <c r="A2413" t="s">
        <v>1989</v>
      </c>
      <c r="B2413">
        <v>2.3529411800000002</v>
      </c>
      <c r="C2413">
        <v>0.85324100000000003</v>
      </c>
      <c r="D2413">
        <v>0.83245798000000004</v>
      </c>
      <c r="E2413">
        <v>0.84284948999999998</v>
      </c>
    </row>
    <row r="2414" spans="1:5">
      <c r="A2414" t="s">
        <v>2018</v>
      </c>
      <c r="B2414">
        <v>2.3523809500000001</v>
      </c>
      <c r="C2414">
        <v>0.78388343000000005</v>
      </c>
      <c r="D2414">
        <v>0.7744451</v>
      </c>
      <c r="E2414">
        <v>0.77916426999999999</v>
      </c>
    </row>
    <row r="2415" spans="1:5">
      <c r="A2415" t="s">
        <v>462</v>
      </c>
      <c r="B2415">
        <v>2.3514492800000002</v>
      </c>
      <c r="C2415">
        <v>0.65918827999999996</v>
      </c>
      <c r="D2415">
        <v>0.67406100000000002</v>
      </c>
      <c r="E2415">
        <v>0.66662463999999999</v>
      </c>
    </row>
    <row r="2416" spans="1:5">
      <c r="A2416" t="s">
        <v>1056</v>
      </c>
      <c r="B2416">
        <v>2.3501048199999999</v>
      </c>
      <c r="C2416">
        <v>0.65865132999999998</v>
      </c>
      <c r="D2416">
        <v>0.70200892999999998</v>
      </c>
      <c r="E2416">
        <v>0.68033012999999998</v>
      </c>
    </row>
    <row r="2417" spans="1:5">
      <c r="A2417" t="s">
        <v>2806</v>
      </c>
      <c r="B2417">
        <v>2.3498451999999999</v>
      </c>
      <c r="C2417">
        <v>0.67292746000000003</v>
      </c>
      <c r="D2417">
        <v>0.71323051999999998</v>
      </c>
      <c r="E2417">
        <v>0.69307898999999995</v>
      </c>
    </row>
    <row r="2418" spans="1:5">
      <c r="A2418" t="s">
        <v>2146</v>
      </c>
      <c r="B2418">
        <v>2.3494623699999999</v>
      </c>
      <c r="C2418">
        <v>0.85043124000000003</v>
      </c>
      <c r="D2418">
        <v>0.86570946000000004</v>
      </c>
      <c r="E2418">
        <v>0.85807034999999998</v>
      </c>
    </row>
    <row r="2419" spans="1:5">
      <c r="A2419" t="s">
        <v>3667</v>
      </c>
      <c r="B2419">
        <v>2.3488372100000001</v>
      </c>
      <c r="C2419">
        <v>0.77779549000000003</v>
      </c>
      <c r="D2419">
        <v>0.76900922000000005</v>
      </c>
      <c r="E2419">
        <v>0.77340235999999996</v>
      </c>
    </row>
    <row r="2420" spans="1:5">
      <c r="A2420" t="s">
        <v>4371</v>
      </c>
      <c r="B2420">
        <v>2.3461538499999999</v>
      </c>
      <c r="C2420">
        <v>0.91566685000000003</v>
      </c>
      <c r="D2420">
        <v>0.95026409000000001</v>
      </c>
      <c r="E2420">
        <v>0.93296546999999996</v>
      </c>
    </row>
    <row r="2421" spans="1:5">
      <c r="A2421" t="s">
        <v>2098</v>
      </c>
      <c r="B2421">
        <v>2.34610918</v>
      </c>
      <c r="C2421">
        <v>0.76321693000000002</v>
      </c>
      <c r="D2421">
        <v>0.79253048999999998</v>
      </c>
      <c r="E2421">
        <v>0.77787371000000005</v>
      </c>
    </row>
    <row r="2422" spans="1:5">
      <c r="A2422" t="s">
        <v>3151</v>
      </c>
      <c r="B2422">
        <v>2.3448464900000001</v>
      </c>
      <c r="C2422">
        <v>0.77319351999999997</v>
      </c>
      <c r="D2422">
        <v>0.73371960999999997</v>
      </c>
      <c r="E2422">
        <v>0.75345656000000005</v>
      </c>
    </row>
    <row r="2423" spans="1:5">
      <c r="A2423" t="s">
        <v>3541</v>
      </c>
      <c r="B2423">
        <v>2.34478936</v>
      </c>
      <c r="C2423">
        <v>0.76339285999999995</v>
      </c>
      <c r="D2423">
        <v>0.75158683000000004</v>
      </c>
      <c r="E2423">
        <v>0.75748983999999997</v>
      </c>
    </row>
    <row r="2424" spans="1:5">
      <c r="A2424" t="s">
        <v>1791</v>
      </c>
      <c r="B2424">
        <v>2.34478936</v>
      </c>
      <c r="C2424">
        <v>0.74775524999999998</v>
      </c>
      <c r="D2424">
        <v>0.76014610000000005</v>
      </c>
      <c r="E2424">
        <v>0.75395067999999998</v>
      </c>
    </row>
    <row r="2425" spans="1:5">
      <c r="A2425" t="s">
        <v>176</v>
      </c>
      <c r="B2425">
        <v>2.3445378200000002</v>
      </c>
      <c r="C2425">
        <v>0.61440035000000004</v>
      </c>
      <c r="D2425">
        <v>0.63598900999999997</v>
      </c>
      <c r="E2425">
        <v>0.62519468</v>
      </c>
    </row>
    <row r="2426" spans="1:5">
      <c r="A2426" t="s">
        <v>3236</v>
      </c>
      <c r="B2426">
        <v>2.3434343399999999</v>
      </c>
      <c r="C2426">
        <v>0.55306098000000004</v>
      </c>
      <c r="D2426">
        <v>0.55079451000000001</v>
      </c>
      <c r="E2426">
        <v>0.55192774</v>
      </c>
    </row>
    <row r="2427" spans="1:5">
      <c r="A2427" t="s">
        <v>666</v>
      </c>
      <c r="B2427">
        <v>2.34285714</v>
      </c>
      <c r="C2427">
        <v>0.90668203000000003</v>
      </c>
      <c r="D2427">
        <v>0.87847222000000003</v>
      </c>
      <c r="E2427">
        <v>0.89257713000000005</v>
      </c>
    </row>
    <row r="2428" spans="1:5">
      <c r="A2428" t="s">
        <v>4372</v>
      </c>
      <c r="B2428">
        <v>2.3424657500000001</v>
      </c>
      <c r="C2428">
        <v>0.84727823000000002</v>
      </c>
      <c r="D2428">
        <v>0.69682575000000002</v>
      </c>
      <c r="E2428">
        <v>0.77205199000000002</v>
      </c>
    </row>
    <row r="2429" spans="1:5">
      <c r="A2429" t="s">
        <v>1555</v>
      </c>
      <c r="B2429">
        <v>2.3420716100000001</v>
      </c>
      <c r="C2429">
        <v>0.60351458000000002</v>
      </c>
      <c r="D2429">
        <v>0.55137656000000002</v>
      </c>
      <c r="E2429">
        <v>0.57744556999999996</v>
      </c>
    </row>
    <row r="2430" spans="1:5">
      <c r="A2430" t="s">
        <v>1130</v>
      </c>
      <c r="B2430">
        <v>2.34107143</v>
      </c>
      <c r="C2430">
        <v>0.85223945999999995</v>
      </c>
      <c r="D2430">
        <v>0.84863544999999996</v>
      </c>
      <c r="E2430">
        <v>0.85043745000000004</v>
      </c>
    </row>
    <row r="2431" spans="1:5">
      <c r="A2431" t="s">
        <v>928</v>
      </c>
      <c r="B2431">
        <v>2.3397435899999999</v>
      </c>
      <c r="C2431">
        <v>0.85962967000000001</v>
      </c>
      <c r="D2431">
        <v>0.89019296999999997</v>
      </c>
      <c r="E2431">
        <v>0.87491132000000005</v>
      </c>
    </row>
    <row r="2432" spans="1:5">
      <c r="A2432" t="s">
        <v>4373</v>
      </c>
      <c r="B2432">
        <v>2.3388773399999998</v>
      </c>
      <c r="C2432">
        <v>0.66943807</v>
      </c>
      <c r="D2432">
        <v>0.68894283000000001</v>
      </c>
      <c r="E2432">
        <v>0.67919045</v>
      </c>
    </row>
    <row r="2433" spans="1:5">
      <c r="A2433" t="s">
        <v>3013</v>
      </c>
      <c r="B2433">
        <v>2.3386363600000002</v>
      </c>
      <c r="C2433">
        <v>0.75625896999999997</v>
      </c>
      <c r="D2433">
        <v>0.76891321000000001</v>
      </c>
      <c r="E2433">
        <v>0.76258608999999999</v>
      </c>
    </row>
    <row r="2434" spans="1:5">
      <c r="A2434" t="s">
        <v>23</v>
      </c>
      <c r="B2434">
        <v>2.3385365899999999</v>
      </c>
      <c r="C2434">
        <v>0.53522526999999998</v>
      </c>
      <c r="D2434">
        <v>0.56447849000000005</v>
      </c>
      <c r="E2434">
        <v>0.54985187999999996</v>
      </c>
    </row>
    <row r="2435" spans="1:5">
      <c r="A2435" t="s">
        <v>1489</v>
      </c>
      <c r="B2435">
        <v>2.3374999999999999</v>
      </c>
      <c r="C2435">
        <v>0.63111518</v>
      </c>
      <c r="D2435">
        <v>0.65009041999999995</v>
      </c>
      <c r="E2435">
        <v>0.64060280000000003</v>
      </c>
    </row>
    <row r="2436" spans="1:5">
      <c r="A2436" t="s">
        <v>1441</v>
      </c>
      <c r="B2436">
        <v>2.3368983999999999</v>
      </c>
      <c r="C2436">
        <v>0.83951052999999998</v>
      </c>
      <c r="D2436">
        <v>0.85074059000000002</v>
      </c>
      <c r="E2436">
        <v>0.84512556000000005</v>
      </c>
    </row>
    <row r="2437" spans="1:5">
      <c r="A2437" t="s">
        <v>3628</v>
      </c>
      <c r="B2437">
        <v>2.3365079400000002</v>
      </c>
      <c r="C2437">
        <v>0.58114564000000002</v>
      </c>
      <c r="D2437">
        <v>0.57251472000000003</v>
      </c>
      <c r="E2437">
        <v>0.57683017999999997</v>
      </c>
    </row>
    <row r="2438" spans="1:5">
      <c r="A2438" t="s">
        <v>3187</v>
      </c>
      <c r="B2438">
        <v>2.3359173100000001</v>
      </c>
      <c r="C2438">
        <v>0.77988946000000003</v>
      </c>
      <c r="D2438">
        <v>0.82752446999999996</v>
      </c>
      <c r="E2438">
        <v>0.80370697000000002</v>
      </c>
    </row>
    <row r="2439" spans="1:5">
      <c r="A2439" t="s">
        <v>890</v>
      </c>
      <c r="B2439">
        <v>2.3349917100000002</v>
      </c>
      <c r="C2439">
        <v>0.62138157999999999</v>
      </c>
      <c r="D2439">
        <v>0.71690089000000001</v>
      </c>
      <c r="E2439">
        <v>0.66914123000000003</v>
      </c>
    </row>
    <row r="2440" spans="1:5">
      <c r="A2440" t="s">
        <v>925</v>
      </c>
      <c r="B2440">
        <v>2.3342633899999998</v>
      </c>
      <c r="C2440">
        <v>0.62312519</v>
      </c>
      <c r="D2440">
        <v>0.64820882999999996</v>
      </c>
      <c r="E2440">
        <v>0.63566701000000003</v>
      </c>
    </row>
    <row r="2441" spans="1:5">
      <c r="A2441" t="s">
        <v>1473</v>
      </c>
      <c r="B2441">
        <v>2.3333333299999999</v>
      </c>
      <c r="C2441">
        <v>0.62874543000000005</v>
      </c>
      <c r="D2441">
        <v>0.7225298</v>
      </c>
      <c r="E2441">
        <v>0.67563761</v>
      </c>
    </row>
    <row r="2442" spans="1:5">
      <c r="A2442" t="s">
        <v>4374</v>
      </c>
      <c r="B2442">
        <v>2.3333333299999999</v>
      </c>
      <c r="C2442">
        <v>0.71443756000000003</v>
      </c>
      <c r="D2442">
        <v>0.58305633000000001</v>
      </c>
      <c r="E2442">
        <v>0.64874695000000004</v>
      </c>
    </row>
    <row r="2443" spans="1:5">
      <c r="A2443" t="s">
        <v>2961</v>
      </c>
      <c r="B2443">
        <v>2.3333333299999999</v>
      </c>
      <c r="C2443">
        <v>0.60236771</v>
      </c>
      <c r="D2443">
        <v>0.68819708000000002</v>
      </c>
      <c r="E2443">
        <v>0.64528240000000003</v>
      </c>
    </row>
    <row r="2444" spans="1:5">
      <c r="A2444" t="s">
        <v>430</v>
      </c>
      <c r="B2444">
        <v>2.3333333299999999</v>
      </c>
      <c r="C2444">
        <v>0.79240160000000004</v>
      </c>
      <c r="D2444">
        <v>0.84085765000000001</v>
      </c>
      <c r="E2444">
        <v>0.81662961999999995</v>
      </c>
    </row>
    <row r="2445" spans="1:5">
      <c r="A2445" t="s">
        <v>4375</v>
      </c>
      <c r="B2445">
        <v>2.3333333299999999</v>
      </c>
      <c r="C2445">
        <v>0.70449516000000001</v>
      </c>
      <c r="D2445">
        <v>0.69016595000000003</v>
      </c>
      <c r="E2445">
        <v>0.69733056000000004</v>
      </c>
    </row>
    <row r="2446" spans="1:5">
      <c r="A2446" t="s">
        <v>2540</v>
      </c>
      <c r="B2446">
        <v>2.3333333299999999</v>
      </c>
      <c r="C2446">
        <v>0.55204461000000005</v>
      </c>
      <c r="D2446">
        <v>0.58959808000000002</v>
      </c>
      <c r="E2446">
        <v>0.57082135000000001</v>
      </c>
    </row>
    <row r="2447" spans="1:5">
      <c r="A2447" t="s">
        <v>2352</v>
      </c>
      <c r="B2447">
        <v>2.3319838100000001</v>
      </c>
      <c r="C2447">
        <v>0.88452659</v>
      </c>
      <c r="D2447">
        <v>0.84307756</v>
      </c>
      <c r="E2447">
        <v>0.86380206999999998</v>
      </c>
    </row>
    <row r="2448" spans="1:5">
      <c r="A2448" t="s">
        <v>2808</v>
      </c>
      <c r="B2448">
        <v>2.3314285699999999</v>
      </c>
      <c r="C2448">
        <v>0.71549744999999998</v>
      </c>
      <c r="D2448">
        <v>0.84847689000000004</v>
      </c>
      <c r="E2448">
        <v>0.78198716999999995</v>
      </c>
    </row>
    <row r="2449" spans="1:5">
      <c r="A2449" t="s">
        <v>3702</v>
      </c>
      <c r="B2449">
        <v>2.3305613300000001</v>
      </c>
      <c r="C2449">
        <v>0.62137087000000002</v>
      </c>
      <c r="D2449">
        <v>0.48840492000000002</v>
      </c>
      <c r="E2449">
        <v>0.55488789999999999</v>
      </c>
    </row>
    <row r="2450" spans="1:5">
      <c r="A2450" t="s">
        <v>3267</v>
      </c>
      <c r="B2450">
        <v>2.33018868</v>
      </c>
      <c r="C2450">
        <v>0.63884637</v>
      </c>
      <c r="D2450">
        <v>0.67181966000000004</v>
      </c>
      <c r="E2450">
        <v>0.65533302000000004</v>
      </c>
    </row>
    <row r="2451" spans="1:5">
      <c r="A2451" t="s">
        <v>3634</v>
      </c>
      <c r="B2451">
        <v>2.3280423300000002</v>
      </c>
      <c r="C2451">
        <v>0.69236708000000002</v>
      </c>
      <c r="D2451">
        <v>0.74735697000000001</v>
      </c>
      <c r="E2451">
        <v>0.71986201999999999</v>
      </c>
    </row>
    <row r="2452" spans="1:5">
      <c r="A2452" t="s">
        <v>4376</v>
      </c>
      <c r="B2452">
        <v>2.3275862100000002</v>
      </c>
      <c r="C2452">
        <v>0.82349963000000004</v>
      </c>
      <c r="D2452">
        <v>0.79092262000000002</v>
      </c>
      <c r="E2452">
        <v>0.80721113</v>
      </c>
    </row>
    <row r="2453" spans="1:5">
      <c r="A2453" t="s">
        <v>4377</v>
      </c>
      <c r="B2453">
        <v>2.3272727299999998</v>
      </c>
      <c r="C2453">
        <v>0.68862327000000001</v>
      </c>
      <c r="D2453">
        <v>0.73691739999999994</v>
      </c>
      <c r="E2453">
        <v>0.71277033999999995</v>
      </c>
    </row>
    <row r="2454" spans="1:5">
      <c r="A2454" t="s">
        <v>4378</v>
      </c>
      <c r="B2454">
        <v>2.3241279100000001</v>
      </c>
      <c r="C2454" s="2">
        <v>0.79600000000000004</v>
      </c>
      <c r="D2454">
        <v>0.82363984999999995</v>
      </c>
      <c r="E2454">
        <v>0.80981992999999997</v>
      </c>
    </row>
    <row r="2455" spans="1:5">
      <c r="A2455" t="s">
        <v>1773</v>
      </c>
      <c r="B2455">
        <v>2.3236363600000001</v>
      </c>
      <c r="C2455">
        <v>0.68023255999999999</v>
      </c>
      <c r="D2455">
        <v>0.71236885000000005</v>
      </c>
      <c r="E2455">
        <v>0.69630069999999999</v>
      </c>
    </row>
    <row r="2456" spans="1:5">
      <c r="A2456" t="s">
        <v>2850</v>
      </c>
      <c r="B2456">
        <v>2.3231707300000002</v>
      </c>
      <c r="C2456">
        <v>0.84449973</v>
      </c>
      <c r="D2456">
        <v>0.81584820999999996</v>
      </c>
      <c r="E2456">
        <v>0.83017397000000004</v>
      </c>
    </row>
    <row r="2457" spans="1:5">
      <c r="A2457" t="s">
        <v>988</v>
      </c>
      <c r="B2457">
        <v>2.32222222</v>
      </c>
      <c r="C2457">
        <v>0.74104829999999999</v>
      </c>
      <c r="D2457">
        <v>0.75875000000000004</v>
      </c>
      <c r="E2457">
        <v>0.74989914999999996</v>
      </c>
    </row>
    <row r="2458" spans="1:5">
      <c r="A2458" t="s">
        <v>1590</v>
      </c>
      <c r="B2458">
        <v>2.3221690599999998</v>
      </c>
      <c r="C2458">
        <v>0.68413164000000004</v>
      </c>
      <c r="D2458">
        <v>0.75640708000000001</v>
      </c>
      <c r="E2458">
        <v>0.72026935999999997</v>
      </c>
    </row>
    <row r="2459" spans="1:5">
      <c r="A2459" t="s">
        <v>990</v>
      </c>
      <c r="B2459">
        <v>2.3220823799999999</v>
      </c>
      <c r="C2459">
        <v>0.61016859000000001</v>
      </c>
      <c r="D2459">
        <v>0.62626519000000003</v>
      </c>
      <c r="E2459">
        <v>0.61821689000000002</v>
      </c>
    </row>
    <row r="2460" spans="1:5">
      <c r="A2460" t="s">
        <v>2622</v>
      </c>
      <c r="B2460">
        <v>2.3220823799999999</v>
      </c>
      <c r="C2460">
        <v>0.73980977999999997</v>
      </c>
      <c r="D2460">
        <v>0.77351855999999997</v>
      </c>
      <c r="E2460">
        <v>0.75666416999999997</v>
      </c>
    </row>
    <row r="2461" spans="1:5">
      <c r="A2461" t="s">
        <v>4379</v>
      </c>
      <c r="B2461">
        <v>2.3218954300000001</v>
      </c>
      <c r="C2461">
        <v>0.77817623000000002</v>
      </c>
      <c r="D2461">
        <v>0.72003074</v>
      </c>
      <c r="E2461">
        <v>0.74910348000000004</v>
      </c>
    </row>
    <row r="2462" spans="1:5">
      <c r="A2462" t="s">
        <v>2144</v>
      </c>
      <c r="B2462">
        <v>2.3214285700000001</v>
      </c>
      <c r="C2462">
        <v>0.55714414999999995</v>
      </c>
      <c r="D2462">
        <v>0.58977637999999999</v>
      </c>
      <c r="E2462">
        <v>0.57346026999999999</v>
      </c>
    </row>
    <row r="2463" spans="1:5">
      <c r="A2463" t="s">
        <v>2611</v>
      </c>
      <c r="B2463">
        <v>2.32092426</v>
      </c>
      <c r="C2463">
        <v>0.80205320999999996</v>
      </c>
      <c r="D2463">
        <v>0.80598787999999999</v>
      </c>
      <c r="E2463">
        <v>0.80402054000000001</v>
      </c>
    </row>
    <row r="2464" spans="1:5">
      <c r="A2464" t="s">
        <v>4380</v>
      </c>
      <c r="B2464">
        <v>2.3185483900000001</v>
      </c>
      <c r="C2464">
        <v>0.62573425999999999</v>
      </c>
      <c r="D2464">
        <v>0.57414078000000002</v>
      </c>
      <c r="E2464">
        <v>0.59993752</v>
      </c>
    </row>
    <row r="2465" spans="1:5">
      <c r="A2465" t="s">
        <v>3153</v>
      </c>
      <c r="B2465">
        <v>2.3183673499999999</v>
      </c>
      <c r="C2465">
        <v>0.68942605999999995</v>
      </c>
      <c r="D2465">
        <v>0.69859972999999997</v>
      </c>
      <c r="E2465">
        <v>0.69401290000000004</v>
      </c>
    </row>
    <row r="2466" spans="1:5">
      <c r="A2466" t="s">
        <v>667</v>
      </c>
      <c r="B2466">
        <v>2.3183673499999999</v>
      </c>
      <c r="C2466">
        <v>0.70529355000000005</v>
      </c>
      <c r="D2466">
        <v>0.64508151000000002</v>
      </c>
      <c r="E2466">
        <v>0.67518752999999998</v>
      </c>
    </row>
    <row r="2467" spans="1:5">
      <c r="A2467" t="s">
        <v>3458</v>
      </c>
      <c r="B2467">
        <v>2.3181818199999999</v>
      </c>
      <c r="C2467">
        <v>0.80487637000000001</v>
      </c>
      <c r="D2467">
        <v>0.88117661000000003</v>
      </c>
      <c r="E2467">
        <v>0.84302648999999996</v>
      </c>
    </row>
    <row r="2468" spans="1:5">
      <c r="A2468" t="s">
        <v>3578</v>
      </c>
      <c r="B2468">
        <v>2.31815718</v>
      </c>
      <c r="C2468">
        <v>0.74687261000000005</v>
      </c>
      <c r="D2468">
        <v>0.74796196000000004</v>
      </c>
      <c r="E2468">
        <v>0.74741729000000001</v>
      </c>
    </row>
    <row r="2469" spans="1:5">
      <c r="A2469" t="s">
        <v>3704</v>
      </c>
      <c r="B2469">
        <v>2.3180592999999998</v>
      </c>
      <c r="C2469">
        <v>0.69407421000000002</v>
      </c>
      <c r="D2469">
        <v>0.65983305000000003</v>
      </c>
      <c r="E2469">
        <v>0.67695362999999997</v>
      </c>
    </row>
    <row r="2470" spans="1:5">
      <c r="A2470" t="s">
        <v>783</v>
      </c>
      <c r="B2470">
        <v>2.3180592999999998</v>
      </c>
      <c r="C2470">
        <v>0.63571429000000002</v>
      </c>
      <c r="D2470">
        <v>0.65778387999999999</v>
      </c>
      <c r="E2470">
        <v>0.64674907999999998</v>
      </c>
    </row>
    <row r="2471" spans="1:5">
      <c r="A2471" t="s">
        <v>1546</v>
      </c>
      <c r="B2471">
        <v>2.3179687499999999</v>
      </c>
      <c r="C2471">
        <v>0.81569941000000001</v>
      </c>
      <c r="D2471">
        <v>0.8203125</v>
      </c>
      <c r="E2471">
        <v>0.81800594999999998</v>
      </c>
    </row>
    <row r="2472" spans="1:5">
      <c r="A2472" t="s">
        <v>2670</v>
      </c>
      <c r="B2472">
        <v>2.31724138</v>
      </c>
      <c r="C2472">
        <v>0.57284831000000003</v>
      </c>
      <c r="D2472">
        <v>0.53055361999999995</v>
      </c>
      <c r="E2472">
        <v>0.55170096999999996</v>
      </c>
    </row>
    <row r="2473" spans="1:5">
      <c r="A2473" t="s">
        <v>1854</v>
      </c>
      <c r="B2473">
        <v>2.3171857</v>
      </c>
      <c r="C2473">
        <v>0.59450590999999997</v>
      </c>
      <c r="D2473">
        <v>0.65002705999999999</v>
      </c>
      <c r="E2473">
        <v>0.62226647999999996</v>
      </c>
    </row>
    <row r="2474" spans="1:5">
      <c r="A2474" t="s">
        <v>136</v>
      </c>
      <c r="B2474">
        <v>2.31707317</v>
      </c>
      <c r="C2474">
        <v>0.64331970999999999</v>
      </c>
      <c r="D2474">
        <v>0.63497802999999997</v>
      </c>
      <c r="E2474">
        <v>0.63914886999999998</v>
      </c>
    </row>
    <row r="2475" spans="1:5">
      <c r="A2475" t="s">
        <v>843</v>
      </c>
      <c r="B2475">
        <v>2.31666667</v>
      </c>
      <c r="C2475">
        <v>0.87414322</v>
      </c>
      <c r="D2475">
        <v>0.84579508999999997</v>
      </c>
      <c r="E2475">
        <v>0.85996916000000001</v>
      </c>
    </row>
    <row r="2476" spans="1:5">
      <c r="A2476" t="s">
        <v>671</v>
      </c>
      <c r="B2476">
        <v>2.3166368500000001</v>
      </c>
      <c r="C2476">
        <v>0.78719037999999997</v>
      </c>
      <c r="D2476">
        <v>0.79158218999999996</v>
      </c>
      <c r="E2476">
        <v>0.78938629000000005</v>
      </c>
    </row>
    <row r="2477" spans="1:5">
      <c r="A2477" t="s">
        <v>681</v>
      </c>
      <c r="B2477">
        <v>2.3161764699999998</v>
      </c>
      <c r="C2477">
        <v>0.86079545999999996</v>
      </c>
      <c r="D2477">
        <v>0.87888199</v>
      </c>
      <c r="E2477">
        <v>0.86983871999999995</v>
      </c>
    </row>
    <row r="2478" spans="1:5">
      <c r="A2478" t="s">
        <v>792</v>
      </c>
      <c r="B2478">
        <v>2.3145161299999999</v>
      </c>
      <c r="C2478">
        <v>0.88353466000000003</v>
      </c>
      <c r="D2478">
        <v>0.76900371000000001</v>
      </c>
      <c r="E2478">
        <v>0.82626918999999999</v>
      </c>
    </row>
    <row r="2479" spans="1:5">
      <c r="A2479" t="s">
        <v>1999</v>
      </c>
      <c r="B2479">
        <v>2.3134796199999998</v>
      </c>
      <c r="C2479">
        <v>0.53349716999999997</v>
      </c>
      <c r="D2479">
        <v>0.55268812</v>
      </c>
      <c r="E2479">
        <v>0.54309264999999995</v>
      </c>
    </row>
    <row r="2480" spans="1:5">
      <c r="A2480" t="s">
        <v>4381</v>
      </c>
      <c r="B2480">
        <v>2.3131422399999999</v>
      </c>
      <c r="C2480">
        <v>0.73533888000000003</v>
      </c>
      <c r="D2480">
        <v>0.73882694999999998</v>
      </c>
      <c r="E2480">
        <v>0.73708291999999997</v>
      </c>
    </row>
    <row r="2481" spans="1:5">
      <c r="A2481" t="s">
        <v>4382</v>
      </c>
      <c r="B2481">
        <v>2.3125</v>
      </c>
      <c r="C2481">
        <v>0.77423861000000005</v>
      </c>
      <c r="D2481">
        <v>0.79743602000000002</v>
      </c>
      <c r="E2481">
        <v>0.78583731000000001</v>
      </c>
    </row>
    <row r="2482" spans="1:5">
      <c r="A2482" t="s">
        <v>4383</v>
      </c>
      <c r="B2482">
        <v>2.3123732299999999</v>
      </c>
      <c r="C2482">
        <v>0.58477098999999999</v>
      </c>
      <c r="D2482">
        <v>0.56352066000000001</v>
      </c>
      <c r="E2482">
        <v>0.57414582000000003</v>
      </c>
    </row>
    <row r="2483" spans="1:5">
      <c r="A2483" t="s">
        <v>2861</v>
      </c>
      <c r="B2483">
        <v>2.3118881099999999</v>
      </c>
      <c r="C2483">
        <v>0.62148903</v>
      </c>
      <c r="D2483">
        <v>0.57457656999999995</v>
      </c>
      <c r="E2483">
        <v>0.59803280000000003</v>
      </c>
    </row>
    <row r="2484" spans="1:5">
      <c r="A2484" t="s">
        <v>4384</v>
      </c>
      <c r="B2484">
        <v>2.3114754099999999</v>
      </c>
      <c r="C2484">
        <v>0.41825446999999999</v>
      </c>
      <c r="D2484">
        <v>0.73116826000000001</v>
      </c>
      <c r="E2484">
        <v>0.57471137000000005</v>
      </c>
    </row>
    <row r="2485" spans="1:5">
      <c r="A2485" t="s">
        <v>3365</v>
      </c>
      <c r="B2485">
        <v>2.31127013</v>
      </c>
      <c r="C2485">
        <v>0.87729977999999997</v>
      </c>
      <c r="D2485">
        <v>0.83020733999999996</v>
      </c>
      <c r="E2485">
        <v>0.85375356000000002</v>
      </c>
    </row>
    <row r="2486" spans="1:5">
      <c r="A2486" t="s">
        <v>3839</v>
      </c>
      <c r="B2486">
        <v>2.3111111100000001</v>
      </c>
      <c r="C2486">
        <v>0.76493953999999997</v>
      </c>
      <c r="D2486">
        <v>0.83014677999999997</v>
      </c>
      <c r="E2486">
        <v>0.79754316000000003</v>
      </c>
    </row>
    <row r="2487" spans="1:5">
      <c r="A2487" t="s">
        <v>1346</v>
      </c>
      <c r="B2487">
        <v>2.31081081</v>
      </c>
      <c r="C2487">
        <v>0.75343044999999997</v>
      </c>
      <c r="D2487">
        <v>0.70780812000000004</v>
      </c>
      <c r="E2487">
        <v>0.73061929000000003</v>
      </c>
    </row>
    <row r="2488" spans="1:5">
      <c r="A2488" t="s">
        <v>1153</v>
      </c>
      <c r="B2488">
        <v>2.3106976700000001</v>
      </c>
      <c r="C2488">
        <v>0.60162068000000002</v>
      </c>
      <c r="D2488">
        <v>0.53279831</v>
      </c>
      <c r="E2488">
        <v>0.56720950000000003</v>
      </c>
    </row>
    <row r="2489" spans="1:5">
      <c r="A2489" t="s">
        <v>1865</v>
      </c>
      <c r="B2489">
        <v>2.3097238899999999</v>
      </c>
      <c r="C2489">
        <v>0.77579633000000003</v>
      </c>
      <c r="D2489">
        <v>0.79039864000000004</v>
      </c>
      <c r="E2489">
        <v>0.78309748999999995</v>
      </c>
    </row>
    <row r="2490" spans="1:5">
      <c r="A2490" t="s">
        <v>2893</v>
      </c>
      <c r="B2490">
        <v>2.3096821900000002</v>
      </c>
      <c r="C2490">
        <v>0.82060860000000002</v>
      </c>
      <c r="D2490">
        <v>0.81380061999999997</v>
      </c>
      <c r="E2490">
        <v>0.81720461</v>
      </c>
    </row>
    <row r="2491" spans="1:5">
      <c r="A2491" t="s">
        <v>1237</v>
      </c>
      <c r="B2491">
        <v>2.3091836699999999</v>
      </c>
      <c r="C2491">
        <v>0.72682822999999996</v>
      </c>
      <c r="D2491">
        <v>0.69202874999999997</v>
      </c>
      <c r="E2491">
        <v>0.70942848999999997</v>
      </c>
    </row>
    <row r="2492" spans="1:5">
      <c r="A2492" t="s">
        <v>4385</v>
      </c>
      <c r="B2492">
        <v>2.3090418399999999</v>
      </c>
      <c r="C2492">
        <v>0.56657608999999998</v>
      </c>
      <c r="D2492">
        <v>0.56676093999999999</v>
      </c>
      <c r="E2492">
        <v>0.56666852000000001</v>
      </c>
    </row>
    <row r="2493" spans="1:5">
      <c r="A2493" t="s">
        <v>3129</v>
      </c>
      <c r="B2493">
        <v>2.3089430900000001</v>
      </c>
      <c r="C2493">
        <v>0.69554609999999994</v>
      </c>
      <c r="D2493">
        <v>0.69553571000000003</v>
      </c>
      <c r="E2493">
        <v>0.69554090999999996</v>
      </c>
    </row>
    <row r="2494" spans="1:5">
      <c r="A2494" t="s">
        <v>1958</v>
      </c>
      <c r="B2494">
        <v>2.3076923100000002</v>
      </c>
      <c r="C2494">
        <v>0.78603778999999996</v>
      </c>
      <c r="D2494">
        <v>0.75364847999999995</v>
      </c>
      <c r="E2494">
        <v>0.76984313000000004</v>
      </c>
    </row>
    <row r="2495" spans="1:5">
      <c r="A2495" t="s">
        <v>2646</v>
      </c>
      <c r="B2495">
        <v>2.3072100299999998</v>
      </c>
      <c r="C2495">
        <v>0.85045848999999996</v>
      </c>
      <c r="D2495">
        <v>0.82170120000000002</v>
      </c>
      <c r="E2495">
        <v>0.83607984999999996</v>
      </c>
    </row>
    <row r="2496" spans="1:5">
      <c r="A2496" t="s">
        <v>2329</v>
      </c>
      <c r="B2496">
        <v>2.3068783100000001</v>
      </c>
      <c r="C2496">
        <v>0.76273031000000002</v>
      </c>
      <c r="D2496">
        <v>0.83144132999999998</v>
      </c>
      <c r="E2496">
        <v>0.79708581999999994</v>
      </c>
    </row>
    <row r="2497" spans="1:5">
      <c r="A2497" t="s">
        <v>1667</v>
      </c>
      <c r="B2497">
        <v>2.3059006200000001</v>
      </c>
      <c r="C2497">
        <v>0.73741882999999997</v>
      </c>
      <c r="D2497">
        <v>0.73257388999999995</v>
      </c>
      <c r="E2497">
        <v>0.73499636000000002</v>
      </c>
    </row>
    <row r="2498" spans="1:5">
      <c r="A2498" t="s">
        <v>604</v>
      </c>
      <c r="B2498">
        <v>2.3050397899999999</v>
      </c>
      <c r="C2498">
        <v>0.49967547000000001</v>
      </c>
      <c r="D2498">
        <v>0.48849186999999999</v>
      </c>
      <c r="E2498">
        <v>0.49408366999999997</v>
      </c>
    </row>
    <row r="2499" spans="1:5">
      <c r="A2499" t="s">
        <v>2579</v>
      </c>
      <c r="B2499">
        <v>2.3049645399999998</v>
      </c>
      <c r="C2499">
        <v>0.68147869000000005</v>
      </c>
      <c r="D2499">
        <v>0.70781004999999997</v>
      </c>
      <c r="E2499">
        <v>0.69464437000000001</v>
      </c>
    </row>
    <row r="2500" spans="1:5">
      <c r="A2500" t="s">
        <v>2313</v>
      </c>
      <c r="B2500">
        <v>2.3044375600000002</v>
      </c>
      <c r="C2500">
        <v>0.70853913000000002</v>
      </c>
      <c r="D2500">
        <v>0.68601190999999995</v>
      </c>
      <c r="E2500">
        <v>0.69727552000000004</v>
      </c>
    </row>
    <row r="2501" spans="1:5">
      <c r="A2501" t="s">
        <v>661</v>
      </c>
      <c r="B2501">
        <v>2.3023255800000002</v>
      </c>
      <c r="C2501">
        <v>0.82020134</v>
      </c>
      <c r="D2501">
        <v>0.84136146999999994</v>
      </c>
      <c r="E2501">
        <v>0.8307814</v>
      </c>
    </row>
    <row r="2502" spans="1:5">
      <c r="A2502" t="s">
        <v>2400</v>
      </c>
      <c r="B2502">
        <v>2.3019230799999999</v>
      </c>
      <c r="C2502">
        <v>0.89583332999999998</v>
      </c>
      <c r="D2502">
        <v>0.92201451000000001</v>
      </c>
      <c r="E2502">
        <v>0.90892392</v>
      </c>
    </row>
    <row r="2503" spans="1:5">
      <c r="A2503" t="s">
        <v>2214</v>
      </c>
      <c r="B2503">
        <v>2.3001672200000001</v>
      </c>
      <c r="C2503">
        <v>0.80873227000000003</v>
      </c>
      <c r="D2503">
        <v>0.85803571000000001</v>
      </c>
      <c r="E2503">
        <v>0.83338398999999996</v>
      </c>
    </row>
    <row r="2504" spans="1:5">
      <c r="A2504" t="s">
        <v>4386</v>
      </c>
      <c r="B2504">
        <v>2.2999999999999998</v>
      </c>
      <c r="C2504">
        <v>0.75755494999999995</v>
      </c>
      <c r="D2504">
        <v>0.73819124000000003</v>
      </c>
      <c r="E2504">
        <v>0.74787309000000002</v>
      </c>
    </row>
    <row r="2505" spans="1:5">
      <c r="A2505" t="s">
        <v>737</v>
      </c>
      <c r="B2505">
        <v>2.2999999999999998</v>
      </c>
      <c r="C2505">
        <v>0.69741701</v>
      </c>
      <c r="D2505">
        <v>0.71879324</v>
      </c>
      <c r="E2505">
        <v>0.70810512999999997</v>
      </c>
    </row>
    <row r="2506" spans="1:5">
      <c r="A2506" t="s">
        <v>1995</v>
      </c>
      <c r="B2506">
        <v>2.2990476200000001</v>
      </c>
      <c r="C2506">
        <v>0.85635503999999996</v>
      </c>
      <c r="D2506">
        <v>0.84375</v>
      </c>
      <c r="E2506">
        <v>0.85005251999999998</v>
      </c>
    </row>
    <row r="2507" spans="1:5">
      <c r="A2507" t="s">
        <v>3502</v>
      </c>
      <c r="B2507">
        <v>2.2972972999999999</v>
      </c>
      <c r="C2507">
        <v>0.72285661000000001</v>
      </c>
      <c r="D2507">
        <v>0.77465194000000004</v>
      </c>
      <c r="E2507">
        <v>0.74875427999999999</v>
      </c>
    </row>
    <row r="2508" spans="1:5">
      <c r="A2508" t="s">
        <v>1969</v>
      </c>
      <c r="B2508">
        <v>2.2962962999999998</v>
      </c>
      <c r="C2508">
        <v>0.74398903000000005</v>
      </c>
      <c r="D2508">
        <v>0.69667793</v>
      </c>
      <c r="E2508">
        <v>0.72033347999999997</v>
      </c>
    </row>
    <row r="2509" spans="1:5">
      <c r="A2509" t="s">
        <v>3570</v>
      </c>
      <c r="B2509">
        <v>2.2959999999999998</v>
      </c>
      <c r="C2509">
        <v>0.75433673999999995</v>
      </c>
      <c r="D2509">
        <v>0.73013262000000001</v>
      </c>
      <c r="E2509">
        <v>0.74223468000000004</v>
      </c>
    </row>
    <row r="2510" spans="1:5">
      <c r="A2510" t="s">
        <v>2013</v>
      </c>
      <c r="B2510">
        <v>2.29400132</v>
      </c>
      <c r="C2510">
        <v>0.80428571000000004</v>
      </c>
      <c r="D2510">
        <v>0.81076680999999995</v>
      </c>
      <c r="E2510">
        <v>0.80752626000000005</v>
      </c>
    </row>
    <row r="2511" spans="1:5">
      <c r="A2511" t="s">
        <v>2387</v>
      </c>
      <c r="B2511">
        <v>2.2938829799999998</v>
      </c>
      <c r="C2511">
        <v>0.78854060000000004</v>
      </c>
      <c r="D2511">
        <v>0.84097427999999996</v>
      </c>
      <c r="E2511">
        <v>0.81475744000000005</v>
      </c>
    </row>
    <row r="2512" spans="1:5">
      <c r="A2512" t="s">
        <v>745</v>
      </c>
      <c r="B2512">
        <v>2.2928064799999999</v>
      </c>
      <c r="C2512">
        <v>0.72271825000000001</v>
      </c>
      <c r="D2512">
        <v>0.66695994000000003</v>
      </c>
      <c r="E2512">
        <v>0.69483910000000004</v>
      </c>
    </row>
    <row r="2513" spans="1:5">
      <c r="A2513" t="s">
        <v>1807</v>
      </c>
      <c r="B2513">
        <v>2.2923076899999999</v>
      </c>
      <c r="C2513">
        <v>0.88861332000000004</v>
      </c>
      <c r="D2513">
        <v>0.85925324999999997</v>
      </c>
      <c r="E2513">
        <v>0.87393328000000003</v>
      </c>
    </row>
    <row r="2514" spans="1:5">
      <c r="A2514" t="s">
        <v>2856</v>
      </c>
      <c r="B2514">
        <v>2.2918258200000001</v>
      </c>
      <c r="C2514">
        <v>0.70960051999999996</v>
      </c>
      <c r="D2514">
        <v>0.54642944000000004</v>
      </c>
      <c r="E2514">
        <v>0.62801498</v>
      </c>
    </row>
    <row r="2515" spans="1:5">
      <c r="A2515" t="s">
        <v>4387</v>
      </c>
      <c r="B2515">
        <v>2.2904761900000001</v>
      </c>
      <c r="C2515">
        <v>0.61753955000000005</v>
      </c>
      <c r="D2515">
        <v>0.63033329000000005</v>
      </c>
      <c r="E2515">
        <v>0.62393642000000005</v>
      </c>
    </row>
    <row r="2516" spans="1:5">
      <c r="A2516" t="s">
        <v>3797</v>
      </c>
      <c r="B2516">
        <v>2.28947368</v>
      </c>
      <c r="C2516">
        <v>0.62716382999999998</v>
      </c>
      <c r="D2516">
        <v>0.69186736999999998</v>
      </c>
      <c r="E2516">
        <v>0.65951559999999998</v>
      </c>
    </row>
    <row r="2517" spans="1:5">
      <c r="A2517" t="s">
        <v>2087</v>
      </c>
      <c r="B2517">
        <v>2.2882882900000001</v>
      </c>
      <c r="C2517">
        <v>0.82556700000000005</v>
      </c>
      <c r="D2517">
        <v>0.82969720999999996</v>
      </c>
      <c r="E2517">
        <v>0.82763209999999998</v>
      </c>
    </row>
    <row r="2518" spans="1:5">
      <c r="A2518" t="s">
        <v>4388</v>
      </c>
      <c r="B2518">
        <v>2.28703704</v>
      </c>
      <c r="C2518">
        <v>0.89604592000000005</v>
      </c>
      <c r="D2518">
        <v>0.87062240000000002</v>
      </c>
      <c r="E2518">
        <v>0.88333415999999998</v>
      </c>
    </row>
    <row r="2519" spans="1:5">
      <c r="A2519" t="s">
        <v>1852</v>
      </c>
      <c r="B2519">
        <v>2.28703704</v>
      </c>
      <c r="C2519">
        <v>0.88986730000000003</v>
      </c>
      <c r="D2519">
        <v>0.88465678999999997</v>
      </c>
      <c r="E2519">
        <v>0.88726203999999997</v>
      </c>
    </row>
    <row r="2520" spans="1:5">
      <c r="A2520" t="s">
        <v>4389</v>
      </c>
      <c r="B2520">
        <v>2.2818627500000002</v>
      </c>
      <c r="C2520">
        <v>0.84631246000000004</v>
      </c>
      <c r="D2520">
        <v>0.84810799000000003</v>
      </c>
      <c r="E2520">
        <v>0.84721022999999995</v>
      </c>
    </row>
    <row r="2521" spans="1:5">
      <c r="A2521" t="s">
        <v>2928</v>
      </c>
      <c r="B2521">
        <v>2.2814814800000001</v>
      </c>
      <c r="C2521">
        <v>0.64926812</v>
      </c>
      <c r="D2521">
        <v>0.63343667000000003</v>
      </c>
      <c r="E2521">
        <v>0.64135238999999999</v>
      </c>
    </row>
    <row r="2522" spans="1:5">
      <c r="A2522" t="s">
        <v>1512</v>
      </c>
      <c r="B2522">
        <v>2.2809917400000002</v>
      </c>
      <c r="C2522">
        <v>0.71539786999999999</v>
      </c>
      <c r="D2522">
        <v>0.76071997000000002</v>
      </c>
      <c r="E2522">
        <v>0.73805891999999995</v>
      </c>
    </row>
    <row r="2523" spans="1:5">
      <c r="A2523" t="s">
        <v>1332</v>
      </c>
      <c r="B2523">
        <v>2.2799999999999998</v>
      </c>
      <c r="C2523">
        <v>0.92430338000000001</v>
      </c>
      <c r="D2523">
        <v>0.91078192999999996</v>
      </c>
      <c r="E2523">
        <v>0.91754265000000002</v>
      </c>
    </row>
    <row r="2524" spans="1:5">
      <c r="A2524" t="s">
        <v>1035</v>
      </c>
      <c r="B2524">
        <v>2.2797979800000001</v>
      </c>
      <c r="C2524">
        <v>0.70295061000000003</v>
      </c>
      <c r="D2524">
        <v>0.70657143</v>
      </c>
      <c r="E2524">
        <v>0.70476101999999996</v>
      </c>
    </row>
    <row r="2525" spans="1:5">
      <c r="A2525" t="s">
        <v>2267</v>
      </c>
      <c r="B2525">
        <v>2.2796934900000001</v>
      </c>
      <c r="C2525">
        <v>0.82071291999999996</v>
      </c>
      <c r="D2525">
        <v>0.75546060999999998</v>
      </c>
      <c r="E2525">
        <v>0.78808677000000005</v>
      </c>
    </row>
    <row r="2526" spans="1:5">
      <c r="A2526" t="s">
        <v>3885</v>
      </c>
      <c r="B2526">
        <v>2.27906977</v>
      </c>
      <c r="C2526">
        <v>0.62641177999999997</v>
      </c>
      <c r="D2526">
        <v>0.63373341000000005</v>
      </c>
      <c r="E2526">
        <v>0.63007259999999998</v>
      </c>
    </row>
    <row r="2527" spans="1:5">
      <c r="A2527" t="s">
        <v>178</v>
      </c>
      <c r="B2527">
        <v>2.27906977</v>
      </c>
      <c r="C2527">
        <v>0.54828827999999996</v>
      </c>
      <c r="D2527">
        <v>0.61679147999999995</v>
      </c>
      <c r="E2527">
        <v>0.58253988000000001</v>
      </c>
    </row>
    <row r="2528" spans="1:5">
      <c r="A2528" t="s">
        <v>454</v>
      </c>
      <c r="B2528">
        <v>2.2787878799999999</v>
      </c>
      <c r="C2528">
        <v>0.90123299000000001</v>
      </c>
      <c r="D2528">
        <v>0.84250000000000003</v>
      </c>
      <c r="E2528">
        <v>0.87186649999999999</v>
      </c>
    </row>
    <row r="2529" spans="1:5">
      <c r="A2529" t="s">
        <v>3720</v>
      </c>
      <c r="B2529">
        <v>2.2755418000000001</v>
      </c>
      <c r="C2529">
        <v>0.71396188000000005</v>
      </c>
      <c r="D2529">
        <v>0.76387461999999995</v>
      </c>
      <c r="E2529">
        <v>0.73891825</v>
      </c>
    </row>
    <row r="2530" spans="1:5">
      <c r="A2530" t="s">
        <v>1930</v>
      </c>
      <c r="B2530">
        <v>2.2741312699999998</v>
      </c>
      <c r="C2530">
        <v>0.78945578000000005</v>
      </c>
      <c r="D2530">
        <v>0.81225197999999998</v>
      </c>
      <c r="E2530">
        <v>0.80085388000000002</v>
      </c>
    </row>
    <row r="2531" spans="1:5">
      <c r="A2531" t="s">
        <v>4390</v>
      </c>
      <c r="B2531">
        <v>2.2738707800000002</v>
      </c>
      <c r="C2531">
        <v>0.59852740999999998</v>
      </c>
      <c r="D2531">
        <v>0.65866919000000002</v>
      </c>
      <c r="E2531">
        <v>0.62859830000000005</v>
      </c>
    </row>
    <row r="2532" spans="1:5">
      <c r="A2532" t="s">
        <v>2405</v>
      </c>
      <c r="B2532">
        <v>2.2733850100000002</v>
      </c>
      <c r="C2532">
        <v>0.71898130999999998</v>
      </c>
      <c r="D2532">
        <v>0.74139544999999996</v>
      </c>
      <c r="E2532">
        <v>0.73018837999999997</v>
      </c>
    </row>
    <row r="2533" spans="1:5">
      <c r="A2533" t="s">
        <v>757</v>
      </c>
      <c r="B2533">
        <v>2.27295918</v>
      </c>
      <c r="C2533">
        <v>0.88958864999999998</v>
      </c>
      <c r="D2533">
        <v>0.78789271999999999</v>
      </c>
      <c r="E2533">
        <v>0.83874068000000002</v>
      </c>
    </row>
    <row r="2534" spans="1:5">
      <c r="A2534" t="s">
        <v>791</v>
      </c>
      <c r="B2534">
        <v>2.2727272699999999</v>
      </c>
      <c r="C2534">
        <v>0.47335393999999997</v>
      </c>
      <c r="D2534">
        <v>0.49677058000000002</v>
      </c>
      <c r="E2534">
        <v>0.48506226000000002</v>
      </c>
    </row>
    <row r="2535" spans="1:5">
      <c r="A2535" t="s">
        <v>3222</v>
      </c>
      <c r="B2535">
        <v>2.2727272699999999</v>
      </c>
      <c r="C2535">
        <v>0.84303570999999999</v>
      </c>
      <c r="D2535">
        <v>0.89359009</v>
      </c>
      <c r="E2535">
        <v>0.86831290000000005</v>
      </c>
    </row>
    <row r="2536" spans="1:5">
      <c r="A2536" t="s">
        <v>3754</v>
      </c>
      <c r="B2536">
        <v>2.2727272699999999</v>
      </c>
      <c r="C2536">
        <v>0.74769344999999998</v>
      </c>
      <c r="D2536">
        <v>0.81189467000000004</v>
      </c>
      <c r="E2536">
        <v>0.77979405999999996</v>
      </c>
    </row>
    <row r="2537" spans="1:5">
      <c r="A2537" t="s">
        <v>3599</v>
      </c>
      <c r="B2537">
        <v>2.2727272699999999</v>
      </c>
      <c r="C2537">
        <v>0.78728282000000005</v>
      </c>
      <c r="D2537">
        <v>0.81672931999999998</v>
      </c>
      <c r="E2537">
        <v>0.80200607000000002</v>
      </c>
    </row>
    <row r="2538" spans="1:5">
      <c r="A2538" t="s">
        <v>606</v>
      </c>
      <c r="B2538">
        <v>2.2715298900000001</v>
      </c>
      <c r="C2538">
        <v>0.72877122999999999</v>
      </c>
      <c r="D2538">
        <v>0.71355897000000001</v>
      </c>
      <c r="E2538">
        <v>0.7211651</v>
      </c>
    </row>
    <row r="2539" spans="1:5">
      <c r="A2539" t="s">
        <v>3147</v>
      </c>
      <c r="B2539">
        <v>2.2712643699999999</v>
      </c>
      <c r="C2539">
        <v>0.50980671</v>
      </c>
      <c r="D2539">
        <v>0.50231256000000002</v>
      </c>
      <c r="E2539">
        <v>0.50605962999999998</v>
      </c>
    </row>
    <row r="2540" spans="1:5">
      <c r="A2540" t="s">
        <v>4391</v>
      </c>
      <c r="B2540">
        <v>2.2708719899999998</v>
      </c>
      <c r="C2540">
        <v>0.77063223999999997</v>
      </c>
      <c r="D2540">
        <v>0.81545608000000003</v>
      </c>
      <c r="E2540">
        <v>0.79304416</v>
      </c>
    </row>
    <row r="2541" spans="1:5">
      <c r="A2541" t="s">
        <v>1064</v>
      </c>
      <c r="B2541">
        <v>2.27076923</v>
      </c>
      <c r="C2541">
        <v>0.49126712</v>
      </c>
      <c r="D2541">
        <v>0.47720631000000002</v>
      </c>
      <c r="E2541">
        <v>0.48423672000000001</v>
      </c>
    </row>
    <row r="2542" spans="1:5">
      <c r="A2542" t="s">
        <v>1372</v>
      </c>
      <c r="B2542">
        <v>2.2698412700000001</v>
      </c>
      <c r="C2542">
        <v>0.57048283</v>
      </c>
      <c r="D2542">
        <v>0.54617691999999995</v>
      </c>
      <c r="E2542">
        <v>0.55832987999999995</v>
      </c>
    </row>
    <row r="2543" spans="1:5">
      <c r="A2543" t="s">
        <v>746</v>
      </c>
      <c r="B2543">
        <v>2.2682926800000001</v>
      </c>
      <c r="C2543">
        <v>0.58004436000000004</v>
      </c>
      <c r="D2543">
        <v>0.58885898000000003</v>
      </c>
      <c r="E2543">
        <v>0.58445166999999998</v>
      </c>
    </row>
    <row r="2544" spans="1:5">
      <c r="A2544" t="s">
        <v>2859</v>
      </c>
      <c r="B2544">
        <v>2.2680538600000002</v>
      </c>
      <c r="C2544">
        <v>0.58985852999999999</v>
      </c>
      <c r="D2544">
        <v>0.61667656000000004</v>
      </c>
      <c r="E2544">
        <v>0.60326754000000005</v>
      </c>
    </row>
    <row r="2545" spans="1:5">
      <c r="A2545" t="s">
        <v>4392</v>
      </c>
      <c r="B2545">
        <v>2.2678571399999998</v>
      </c>
      <c r="C2545">
        <v>0.80691354000000004</v>
      </c>
      <c r="D2545">
        <v>0.85840974999999997</v>
      </c>
      <c r="E2545">
        <v>0.83266165000000003</v>
      </c>
    </row>
    <row r="2546" spans="1:5">
      <c r="A2546" t="s">
        <v>1809</v>
      </c>
      <c r="B2546">
        <v>2.26754386</v>
      </c>
      <c r="C2546">
        <v>0.76194035999999998</v>
      </c>
      <c r="D2546">
        <v>0.76925394000000002</v>
      </c>
      <c r="E2546">
        <v>0.76559714999999995</v>
      </c>
    </row>
    <row r="2547" spans="1:5">
      <c r="A2547" t="s">
        <v>1200</v>
      </c>
      <c r="B2547">
        <v>2.2666666700000002</v>
      </c>
      <c r="C2547">
        <v>0.87031526000000003</v>
      </c>
      <c r="D2547">
        <v>0.82957393999999995</v>
      </c>
      <c r="E2547">
        <v>0.84994460000000005</v>
      </c>
    </row>
    <row r="2548" spans="1:5">
      <c r="A2548" t="s">
        <v>1173</v>
      </c>
      <c r="B2548">
        <v>2.2571428600000001</v>
      </c>
      <c r="C2548">
        <v>0.70958226999999996</v>
      </c>
      <c r="D2548">
        <v>0.72304475999999995</v>
      </c>
      <c r="E2548">
        <v>0.71631350999999999</v>
      </c>
    </row>
    <row r="2549" spans="1:5">
      <c r="A2549" t="s">
        <v>3411</v>
      </c>
      <c r="B2549">
        <v>2.2568238200000001</v>
      </c>
      <c r="C2549">
        <v>0.80742694999999998</v>
      </c>
      <c r="D2549">
        <v>0.74931669000000001</v>
      </c>
      <c r="E2549">
        <v>0.77837182000000005</v>
      </c>
    </row>
    <row r="2550" spans="1:5">
      <c r="A2550" t="s">
        <v>4393</v>
      </c>
      <c r="B2550">
        <v>2.25641026</v>
      </c>
      <c r="C2550">
        <v>0.74674823999999995</v>
      </c>
      <c r="D2550">
        <v>0.70125483</v>
      </c>
      <c r="E2550">
        <v>0.72400153</v>
      </c>
    </row>
    <row r="2551" spans="1:5">
      <c r="A2551" t="s">
        <v>875</v>
      </c>
      <c r="B2551">
        <v>2.2551020400000001</v>
      </c>
      <c r="C2551">
        <v>0.66107322000000002</v>
      </c>
      <c r="D2551">
        <v>0.73381523999999998</v>
      </c>
      <c r="E2551">
        <v>0.69744423</v>
      </c>
    </row>
    <row r="2552" spans="1:5">
      <c r="A2552" t="s">
        <v>918</v>
      </c>
      <c r="B2552">
        <v>2.2526712799999999</v>
      </c>
      <c r="C2552">
        <v>0.64233534000000003</v>
      </c>
      <c r="D2552">
        <v>0.60973754000000002</v>
      </c>
      <c r="E2552">
        <v>0.62603644000000003</v>
      </c>
    </row>
    <row r="2553" spans="1:5">
      <c r="A2553" t="s">
        <v>4394</v>
      </c>
      <c r="B2553">
        <v>2.25215517</v>
      </c>
      <c r="C2553">
        <v>0.63718463000000003</v>
      </c>
      <c r="D2553">
        <v>0.70967924999999998</v>
      </c>
      <c r="E2553">
        <v>0.67343193999999995</v>
      </c>
    </row>
    <row r="2554" spans="1:5">
      <c r="A2554" t="s">
        <v>4395</v>
      </c>
      <c r="B2554">
        <v>2.2517857100000001</v>
      </c>
      <c r="C2554">
        <v>0.65359849000000003</v>
      </c>
      <c r="D2554">
        <v>0.55575083999999997</v>
      </c>
      <c r="E2554">
        <v>0.60467466000000003</v>
      </c>
    </row>
    <row r="2555" spans="1:5">
      <c r="A2555" t="s">
        <v>4396</v>
      </c>
      <c r="B2555">
        <v>2.25</v>
      </c>
      <c r="C2555">
        <v>0.42973133000000002</v>
      </c>
      <c r="D2555">
        <v>0.44537922000000002</v>
      </c>
      <c r="E2555">
        <v>0.43755527999999999</v>
      </c>
    </row>
    <row r="2556" spans="1:5">
      <c r="A2556" t="s">
        <v>289</v>
      </c>
      <c r="B2556">
        <v>2.25</v>
      </c>
      <c r="C2556">
        <v>0.46917203000000002</v>
      </c>
      <c r="D2556">
        <v>0.47752048000000002</v>
      </c>
      <c r="E2556">
        <v>0.47334626000000002</v>
      </c>
    </row>
    <row r="2557" spans="1:5">
      <c r="A2557" t="s">
        <v>532</v>
      </c>
      <c r="B2557">
        <v>2.25</v>
      </c>
      <c r="C2557">
        <v>0.77769776999999995</v>
      </c>
      <c r="D2557">
        <v>0.82859539999999998</v>
      </c>
      <c r="E2557">
        <v>0.80314658999999999</v>
      </c>
    </row>
    <row r="2558" spans="1:5">
      <c r="A2558" t="s">
        <v>2393</v>
      </c>
      <c r="B2558">
        <v>2.25</v>
      </c>
      <c r="C2558">
        <v>0.56678461000000002</v>
      </c>
      <c r="D2558">
        <v>0.65991299999999997</v>
      </c>
      <c r="E2558">
        <v>0.61334880999999997</v>
      </c>
    </row>
    <row r="2559" spans="1:5">
      <c r="A2559" t="s">
        <v>1953</v>
      </c>
      <c r="B2559">
        <v>2.2492492500000001</v>
      </c>
      <c r="C2559">
        <v>0.80413250999999997</v>
      </c>
      <c r="D2559">
        <v>0.78737745000000003</v>
      </c>
      <c r="E2559">
        <v>0.79575498</v>
      </c>
    </row>
    <row r="2560" spans="1:5">
      <c r="A2560" t="s">
        <v>3545</v>
      </c>
      <c r="B2560">
        <v>2.2486979200000001</v>
      </c>
      <c r="C2560">
        <v>0.48939663999999999</v>
      </c>
      <c r="D2560">
        <v>0.48842311999999999</v>
      </c>
      <c r="E2560">
        <v>0.48890988000000002</v>
      </c>
    </row>
    <row r="2561" spans="1:5">
      <c r="A2561" t="s">
        <v>3479</v>
      </c>
      <c r="B2561">
        <v>2.2479674799999998</v>
      </c>
      <c r="C2561">
        <v>0.69103473999999998</v>
      </c>
      <c r="D2561">
        <v>0.66317287999999996</v>
      </c>
      <c r="E2561">
        <v>0.67710380999999997</v>
      </c>
    </row>
    <row r="2562" spans="1:5">
      <c r="A2562" t="s">
        <v>721</v>
      </c>
      <c r="B2562">
        <v>2.2448979599999999</v>
      </c>
      <c r="C2562">
        <v>0.75200641999999995</v>
      </c>
      <c r="D2562">
        <v>0.77620593999999998</v>
      </c>
      <c r="E2562">
        <v>0.76410617999999997</v>
      </c>
    </row>
    <row r="2563" spans="1:5">
      <c r="A2563" t="s">
        <v>2142</v>
      </c>
      <c r="B2563">
        <v>2.2448979599999999</v>
      </c>
      <c r="C2563">
        <v>0.78613721999999997</v>
      </c>
      <c r="D2563">
        <v>0.75418401999999995</v>
      </c>
      <c r="E2563">
        <v>0.77016061999999996</v>
      </c>
    </row>
    <row r="2564" spans="1:5">
      <c r="A2564" t="s">
        <v>2625</v>
      </c>
      <c r="B2564">
        <v>2.2445820400000001</v>
      </c>
      <c r="C2564">
        <v>0.68933666000000005</v>
      </c>
      <c r="D2564">
        <v>0.72890166000000001</v>
      </c>
      <c r="E2564">
        <v>0.70911915999999997</v>
      </c>
    </row>
    <row r="2565" spans="1:5">
      <c r="A2565" t="s">
        <v>3157</v>
      </c>
      <c r="B2565">
        <v>2.24324324</v>
      </c>
      <c r="C2565">
        <v>0.75546829999999998</v>
      </c>
      <c r="D2565">
        <v>0.71667729999999996</v>
      </c>
      <c r="E2565">
        <v>0.73607279999999997</v>
      </c>
    </row>
    <row r="2566" spans="1:5">
      <c r="A2566" t="s">
        <v>4397</v>
      </c>
      <c r="B2566">
        <v>2.2431077699999999</v>
      </c>
      <c r="C2566">
        <v>0.93117559999999999</v>
      </c>
      <c r="D2566">
        <v>0.91720778999999997</v>
      </c>
      <c r="E2566">
        <v>0.92419169000000001</v>
      </c>
    </row>
    <row r="2567" spans="1:5">
      <c r="A2567" t="s">
        <v>1738</v>
      </c>
      <c r="B2567">
        <v>2.2428419900000001</v>
      </c>
      <c r="C2567">
        <v>0.76409773999999997</v>
      </c>
      <c r="D2567">
        <v>0.76310789999999995</v>
      </c>
      <c r="E2567">
        <v>0.76360282000000002</v>
      </c>
    </row>
    <row r="2568" spans="1:5">
      <c r="A2568" t="s">
        <v>2438</v>
      </c>
      <c r="B2568">
        <v>2.24193548</v>
      </c>
      <c r="C2568">
        <v>0.86136363999999999</v>
      </c>
      <c r="D2568">
        <v>0.85901625999999998</v>
      </c>
      <c r="E2568">
        <v>0.86018994999999998</v>
      </c>
    </row>
    <row r="2569" spans="1:5">
      <c r="A2569" t="s">
        <v>1983</v>
      </c>
      <c r="B2569">
        <v>2.2407161800000002</v>
      </c>
      <c r="C2569">
        <v>0.75883557000000001</v>
      </c>
      <c r="D2569">
        <v>0.83356976000000005</v>
      </c>
      <c r="E2569">
        <v>0.79620265999999995</v>
      </c>
    </row>
    <row r="2570" spans="1:5">
      <c r="A2570" t="s">
        <v>2415</v>
      </c>
      <c r="B2570">
        <v>2.2402597399999999</v>
      </c>
      <c r="C2570">
        <v>0.82097070000000005</v>
      </c>
      <c r="D2570">
        <v>0.78109952000000005</v>
      </c>
      <c r="E2570">
        <v>0.80103511000000005</v>
      </c>
    </row>
    <row r="2571" spans="1:5">
      <c r="A2571" t="s">
        <v>3302</v>
      </c>
      <c r="B2571">
        <v>2.2400000000000002</v>
      </c>
      <c r="C2571">
        <v>0.70352033999999997</v>
      </c>
      <c r="D2571">
        <v>0.60524442000000001</v>
      </c>
      <c r="E2571">
        <v>0.65438238000000004</v>
      </c>
    </row>
    <row r="2572" spans="1:5">
      <c r="A2572" t="s">
        <v>1838</v>
      </c>
      <c r="B2572">
        <v>2.2400000000000002</v>
      </c>
      <c r="C2572">
        <v>0.52886761999999998</v>
      </c>
      <c r="D2572">
        <v>0.52278122000000005</v>
      </c>
      <c r="E2572">
        <v>0.52582441999999996</v>
      </c>
    </row>
    <row r="2573" spans="1:5">
      <c r="A2573" t="s">
        <v>4398</v>
      </c>
      <c r="B2573">
        <v>2.2400000000000002</v>
      </c>
      <c r="C2573">
        <v>0.74646336000000002</v>
      </c>
      <c r="D2573">
        <v>0.78296169999999998</v>
      </c>
      <c r="E2573">
        <v>0.76471252999999995</v>
      </c>
    </row>
    <row r="2574" spans="1:5">
      <c r="A2574" t="s">
        <v>2240</v>
      </c>
      <c r="B2574">
        <v>2.2380952399999998</v>
      </c>
      <c r="C2574">
        <v>0.63827588999999996</v>
      </c>
      <c r="D2574">
        <v>0.62925785000000001</v>
      </c>
      <c r="E2574">
        <v>0.63376686999999998</v>
      </c>
    </row>
    <row r="2575" spans="1:5">
      <c r="A2575" t="s">
        <v>2617</v>
      </c>
      <c r="B2575">
        <v>2.23806818</v>
      </c>
      <c r="C2575">
        <v>0.80441759999999995</v>
      </c>
      <c r="D2575">
        <v>0.80278360999999998</v>
      </c>
      <c r="E2575">
        <v>0.80360061000000005</v>
      </c>
    </row>
    <row r="2576" spans="1:5">
      <c r="A2576" t="s">
        <v>1398</v>
      </c>
      <c r="B2576">
        <v>2.2366512900000002</v>
      </c>
      <c r="C2576">
        <v>0.55283848999999996</v>
      </c>
      <c r="D2576">
        <v>0.58423764</v>
      </c>
      <c r="E2576">
        <v>0.56853805999999996</v>
      </c>
    </row>
    <row r="2577" spans="1:5">
      <c r="A2577" t="s">
        <v>4399</v>
      </c>
      <c r="B2577">
        <v>2.2364999999999999</v>
      </c>
      <c r="C2577">
        <v>0.69891800000000004</v>
      </c>
      <c r="D2577">
        <v>0.72031705999999995</v>
      </c>
      <c r="E2577">
        <v>0.70961753000000005</v>
      </c>
    </row>
    <row r="2578" spans="1:5">
      <c r="A2578" t="s">
        <v>3710</v>
      </c>
      <c r="B2578">
        <v>2.2360922699999999</v>
      </c>
      <c r="C2578">
        <v>0.63594576999999997</v>
      </c>
      <c r="D2578">
        <v>0.54097841999999996</v>
      </c>
      <c r="E2578">
        <v>0.58846209999999999</v>
      </c>
    </row>
    <row r="2579" spans="1:5">
      <c r="A2579" t="s">
        <v>4400</v>
      </c>
      <c r="B2579">
        <v>2.2356479</v>
      </c>
      <c r="C2579">
        <v>0.69868311000000005</v>
      </c>
      <c r="D2579">
        <v>0.78724004999999997</v>
      </c>
      <c r="E2579">
        <v>0.74296158000000001</v>
      </c>
    </row>
    <row r="2580" spans="1:5">
      <c r="A2580" t="s">
        <v>2411</v>
      </c>
      <c r="B2580">
        <v>2.2356479</v>
      </c>
      <c r="C2580">
        <v>0.76741305000000004</v>
      </c>
      <c r="D2580">
        <v>0.70498636000000003</v>
      </c>
      <c r="E2580">
        <v>0.73619970000000001</v>
      </c>
    </row>
    <row r="2581" spans="1:5">
      <c r="A2581" t="s">
        <v>2694</v>
      </c>
      <c r="B2581">
        <v>2.23469388</v>
      </c>
      <c r="C2581">
        <v>0.52519559999999998</v>
      </c>
      <c r="D2581">
        <v>0.51957626999999995</v>
      </c>
      <c r="E2581">
        <v>0.52238594000000005</v>
      </c>
    </row>
    <row r="2582" spans="1:5">
      <c r="A2582" t="s">
        <v>2337</v>
      </c>
      <c r="B2582">
        <v>2.23434343</v>
      </c>
      <c r="C2582">
        <v>0.66904808999999998</v>
      </c>
      <c r="D2582">
        <v>0.67055904</v>
      </c>
      <c r="E2582">
        <v>0.66980355999999996</v>
      </c>
    </row>
    <row r="2583" spans="1:5">
      <c r="A2583" t="s">
        <v>1095</v>
      </c>
      <c r="B2583">
        <v>2.2341137099999999</v>
      </c>
      <c r="C2583">
        <v>0.49174107</v>
      </c>
      <c r="D2583">
        <v>0.49513465000000001</v>
      </c>
      <c r="E2583">
        <v>0.49343786000000001</v>
      </c>
    </row>
    <row r="2584" spans="1:5">
      <c r="A2584" t="s">
        <v>1607</v>
      </c>
      <c r="B2584">
        <v>2.2341137099999999</v>
      </c>
      <c r="C2584">
        <v>0.91203962000000005</v>
      </c>
      <c r="D2584">
        <v>0.91230159</v>
      </c>
      <c r="E2584">
        <v>0.91217060000000005</v>
      </c>
    </row>
    <row r="2585" spans="1:5">
      <c r="A2585" t="s">
        <v>101</v>
      </c>
      <c r="B2585">
        <v>2.2339285699999998</v>
      </c>
      <c r="C2585">
        <v>0.55998630000000005</v>
      </c>
      <c r="D2585">
        <v>0.52780262</v>
      </c>
      <c r="E2585">
        <v>0.54389445999999997</v>
      </c>
    </row>
    <row r="2586" spans="1:5">
      <c r="A2586" t="s">
        <v>3629</v>
      </c>
      <c r="B2586">
        <v>2.2329932000000001</v>
      </c>
      <c r="C2586">
        <v>0.60912513000000001</v>
      </c>
      <c r="D2586">
        <v>0.61029135000000001</v>
      </c>
      <c r="E2586">
        <v>0.60970824000000001</v>
      </c>
    </row>
    <row r="2587" spans="1:5">
      <c r="A2587" t="s">
        <v>1169</v>
      </c>
      <c r="B2587">
        <v>2.2318059300000002</v>
      </c>
      <c r="C2587">
        <v>0.78734546999999999</v>
      </c>
      <c r="D2587">
        <v>0.71071819000000003</v>
      </c>
      <c r="E2587">
        <v>0.74903182999999995</v>
      </c>
    </row>
    <row r="2588" spans="1:5">
      <c r="A2588" t="s">
        <v>2910</v>
      </c>
      <c r="B2588">
        <v>2.23174603</v>
      </c>
      <c r="C2588">
        <v>0.72888998999999999</v>
      </c>
      <c r="D2588">
        <v>0.65118777000000005</v>
      </c>
      <c r="E2588">
        <v>0.69003888000000002</v>
      </c>
    </row>
    <row r="2589" spans="1:5">
      <c r="A2589" t="s">
        <v>3018</v>
      </c>
      <c r="B2589">
        <v>2.2314478499999999</v>
      </c>
      <c r="C2589">
        <v>0.63402298000000001</v>
      </c>
      <c r="D2589">
        <v>0.65354712999999998</v>
      </c>
      <c r="E2589">
        <v>0.64378506000000002</v>
      </c>
    </row>
    <row r="2590" spans="1:5">
      <c r="A2590" t="s">
        <v>4401</v>
      </c>
      <c r="B2590">
        <v>2.2314478499999999</v>
      </c>
      <c r="C2590">
        <v>0.73135503999999996</v>
      </c>
      <c r="D2590">
        <v>0.70935395999999995</v>
      </c>
      <c r="E2590">
        <v>0.72035450000000001</v>
      </c>
    </row>
    <row r="2591" spans="1:5">
      <c r="A2591" t="s">
        <v>1009</v>
      </c>
      <c r="B2591">
        <v>2.2310924399999998</v>
      </c>
      <c r="C2591">
        <v>0.84665179000000002</v>
      </c>
      <c r="D2591">
        <v>0.79288824000000002</v>
      </c>
      <c r="E2591">
        <v>0.81977001000000005</v>
      </c>
    </row>
    <row r="2592" spans="1:5">
      <c r="A2592" t="s">
        <v>1622</v>
      </c>
      <c r="B2592">
        <v>2.2307692299999999</v>
      </c>
      <c r="C2592">
        <v>0.65634574999999995</v>
      </c>
      <c r="D2592">
        <v>0.63325942999999996</v>
      </c>
      <c r="E2592">
        <v>0.64480258999999995</v>
      </c>
    </row>
    <row r="2593" spans="1:5">
      <c r="A2593" t="s">
        <v>1517</v>
      </c>
      <c r="B2593">
        <v>2.2307692299999999</v>
      </c>
      <c r="C2593">
        <v>0.3901136</v>
      </c>
      <c r="D2593">
        <v>0.39470976000000002</v>
      </c>
      <c r="E2593">
        <v>0.39241167999999998</v>
      </c>
    </row>
    <row r="2594" spans="1:5">
      <c r="A2594" t="s">
        <v>4402</v>
      </c>
      <c r="B2594">
        <v>2.2287179500000001</v>
      </c>
      <c r="C2594">
        <v>0.66236081000000002</v>
      </c>
      <c r="D2594">
        <v>0.64455264000000001</v>
      </c>
      <c r="E2594">
        <v>0.65345671999999999</v>
      </c>
    </row>
    <row r="2595" spans="1:5">
      <c r="A2595" t="s">
        <v>555</v>
      </c>
      <c r="B2595">
        <v>2.2285714300000001</v>
      </c>
      <c r="C2595">
        <v>0.79070377999999997</v>
      </c>
      <c r="D2595">
        <v>0.83775319999999998</v>
      </c>
      <c r="E2595">
        <v>0.81422848999999997</v>
      </c>
    </row>
    <row r="2596" spans="1:5">
      <c r="A2596" t="s">
        <v>4403</v>
      </c>
      <c r="B2596">
        <v>2.2268907599999999</v>
      </c>
      <c r="C2596">
        <v>0.86930419000000003</v>
      </c>
      <c r="D2596">
        <v>0.91099684000000003</v>
      </c>
      <c r="E2596">
        <v>0.89015051000000001</v>
      </c>
    </row>
    <row r="2597" spans="1:5">
      <c r="A2597" t="s">
        <v>265</v>
      </c>
      <c r="B2597">
        <v>2.2266666700000002</v>
      </c>
      <c r="C2597">
        <v>0.50925438999999995</v>
      </c>
      <c r="D2597">
        <v>0.53687673000000002</v>
      </c>
      <c r="E2597">
        <v>0.52306556000000004</v>
      </c>
    </row>
    <row r="2598" spans="1:5">
      <c r="A2598" t="s">
        <v>2471</v>
      </c>
      <c r="B2598">
        <v>2.2266666700000002</v>
      </c>
      <c r="C2598">
        <v>0.45213632999999998</v>
      </c>
      <c r="D2598">
        <v>0.46252283999999999</v>
      </c>
      <c r="E2598">
        <v>0.45732959000000001</v>
      </c>
    </row>
    <row r="2599" spans="1:5">
      <c r="A2599" t="s">
        <v>1647</v>
      </c>
      <c r="B2599">
        <v>2.2265000000000001</v>
      </c>
      <c r="C2599">
        <v>0.75580356999999998</v>
      </c>
      <c r="D2599">
        <v>0.68368638000000004</v>
      </c>
      <c r="E2599">
        <v>0.71974497999999998</v>
      </c>
    </row>
    <row r="2600" spans="1:5">
      <c r="A2600" t="s">
        <v>3926</v>
      </c>
      <c r="B2600">
        <v>2.2250000000000001</v>
      </c>
      <c r="C2600">
        <v>0.48580138</v>
      </c>
      <c r="D2600">
        <v>0.53161429999999998</v>
      </c>
      <c r="E2600">
        <v>0.50870784000000002</v>
      </c>
    </row>
    <row r="2601" spans="1:5">
      <c r="A2601" t="s">
        <v>1915</v>
      </c>
      <c r="B2601">
        <v>2.2247360500000002</v>
      </c>
      <c r="C2601">
        <v>0.63130704000000004</v>
      </c>
      <c r="D2601">
        <v>0.70345568999999997</v>
      </c>
      <c r="E2601">
        <v>0.66738136000000003</v>
      </c>
    </row>
    <row r="2602" spans="1:5">
      <c r="A2602" t="s">
        <v>2864</v>
      </c>
      <c r="B2602">
        <v>2.22469136</v>
      </c>
      <c r="C2602">
        <v>0.77331349000000005</v>
      </c>
      <c r="D2602">
        <v>0.81022037000000002</v>
      </c>
      <c r="E2602">
        <v>0.79176692999999998</v>
      </c>
    </row>
    <row r="2603" spans="1:5">
      <c r="A2603" t="s">
        <v>972</v>
      </c>
      <c r="B2603">
        <v>2.2244691599999999</v>
      </c>
      <c r="C2603">
        <v>0.70241666999999997</v>
      </c>
      <c r="D2603">
        <v>0.67219956000000003</v>
      </c>
      <c r="E2603">
        <v>0.68730811000000003</v>
      </c>
    </row>
    <row r="2604" spans="1:5">
      <c r="A2604" t="s">
        <v>1264</v>
      </c>
      <c r="B2604">
        <v>2.2235294099999998</v>
      </c>
      <c r="C2604">
        <v>0.49002836999999999</v>
      </c>
      <c r="D2604">
        <v>0.49636585</v>
      </c>
      <c r="E2604">
        <v>0.49319710999999999</v>
      </c>
    </row>
    <row r="2605" spans="1:5">
      <c r="A2605" t="s">
        <v>4404</v>
      </c>
      <c r="B2605">
        <v>2.2227784700000002</v>
      </c>
      <c r="C2605">
        <v>0.80653571000000002</v>
      </c>
      <c r="D2605">
        <v>0.78817817999999995</v>
      </c>
      <c r="E2605">
        <v>0.79735694999999995</v>
      </c>
    </row>
    <row r="2606" spans="1:5">
      <c r="A2606" t="s">
        <v>1431</v>
      </c>
      <c r="B2606">
        <v>2.22272727</v>
      </c>
      <c r="C2606">
        <v>0.52335799000000005</v>
      </c>
      <c r="D2606">
        <v>0.50048857000000002</v>
      </c>
      <c r="E2606">
        <v>0.51192327999999998</v>
      </c>
    </row>
    <row r="2607" spans="1:5">
      <c r="A2607" t="s">
        <v>3826</v>
      </c>
      <c r="B2607">
        <v>2.2222222199999999</v>
      </c>
      <c r="C2607">
        <v>0.65873970000000004</v>
      </c>
      <c r="D2607">
        <v>0.62732613000000004</v>
      </c>
      <c r="E2607">
        <v>0.64303290999999996</v>
      </c>
    </row>
    <row r="2608" spans="1:5">
      <c r="A2608" t="s">
        <v>3175</v>
      </c>
      <c r="B2608">
        <v>2.2211776400000001</v>
      </c>
      <c r="C2608">
        <v>0.73013262000000001</v>
      </c>
      <c r="D2608">
        <v>0.69104591999999998</v>
      </c>
      <c r="E2608">
        <v>0.71058927000000005</v>
      </c>
    </row>
    <row r="2609" spans="1:5">
      <c r="A2609" t="s">
        <v>1813</v>
      </c>
      <c r="B2609">
        <v>2.2211538499999999</v>
      </c>
      <c r="C2609">
        <v>0.68882275000000004</v>
      </c>
      <c r="D2609">
        <v>0.73447300000000004</v>
      </c>
      <c r="E2609">
        <v>0.71164786999999996</v>
      </c>
    </row>
    <row r="2610" spans="1:5">
      <c r="A2610" t="s">
        <v>3414</v>
      </c>
      <c r="B2610">
        <v>2.2211538499999999</v>
      </c>
      <c r="C2610">
        <v>0.83608788999999994</v>
      </c>
      <c r="D2610">
        <v>0.84026361000000005</v>
      </c>
      <c r="E2610">
        <v>0.83817575</v>
      </c>
    </row>
    <row r="2611" spans="1:5">
      <c r="A2611" t="s">
        <v>2827</v>
      </c>
      <c r="B2611">
        <v>2.2211538499999999</v>
      </c>
      <c r="C2611">
        <v>0.88999541999999998</v>
      </c>
      <c r="D2611">
        <v>0.87325311000000005</v>
      </c>
      <c r="E2611">
        <v>0.88162426000000005</v>
      </c>
    </row>
    <row r="2612" spans="1:5">
      <c r="A2612" t="s">
        <v>3509</v>
      </c>
      <c r="B2612">
        <v>2.21875</v>
      </c>
      <c r="C2612">
        <v>0.74166228999999995</v>
      </c>
      <c r="D2612">
        <v>0.73807043999999999</v>
      </c>
      <c r="E2612">
        <v>0.73986635999999995</v>
      </c>
    </row>
    <row r="2613" spans="1:5">
      <c r="A2613" t="s">
        <v>4405</v>
      </c>
      <c r="B2613">
        <v>2.2181818199999999</v>
      </c>
      <c r="C2613">
        <v>0.92873676999999999</v>
      </c>
      <c r="D2613">
        <v>0.93956044000000005</v>
      </c>
      <c r="E2613">
        <v>0.93414861000000005</v>
      </c>
    </row>
    <row r="2614" spans="1:5">
      <c r="A2614" t="s">
        <v>192</v>
      </c>
      <c r="B2614">
        <v>2.2181818199999999</v>
      </c>
      <c r="C2614">
        <v>0.43253318000000002</v>
      </c>
      <c r="D2614">
        <v>0.45655470999999997</v>
      </c>
      <c r="E2614">
        <v>0.44454395000000002</v>
      </c>
    </row>
    <row r="2615" spans="1:5">
      <c r="A2615" t="s">
        <v>2962</v>
      </c>
      <c r="B2615">
        <v>2.2181818199999999</v>
      </c>
      <c r="C2615">
        <v>0.43934163999999998</v>
      </c>
      <c r="D2615">
        <v>0.48015739000000002</v>
      </c>
      <c r="E2615">
        <v>0.45974952000000002</v>
      </c>
    </row>
    <row r="2616" spans="1:5">
      <c r="A2616" t="s">
        <v>4406</v>
      </c>
      <c r="B2616">
        <v>2.21674616</v>
      </c>
      <c r="C2616">
        <v>0.65519958</v>
      </c>
      <c r="D2616">
        <v>0.62948809999999999</v>
      </c>
      <c r="E2616">
        <v>0.64234384</v>
      </c>
    </row>
    <row r="2617" spans="1:5">
      <c r="A2617" t="s">
        <v>3539</v>
      </c>
      <c r="B2617">
        <v>2.2161890400000002</v>
      </c>
      <c r="C2617">
        <v>0.69801813000000001</v>
      </c>
      <c r="D2617">
        <v>0.73327381000000003</v>
      </c>
      <c r="E2617">
        <v>0.71564596999999996</v>
      </c>
    </row>
    <row r="2618" spans="1:5">
      <c r="A2618" t="s">
        <v>705</v>
      </c>
      <c r="B2618">
        <v>2.2160737799999999</v>
      </c>
      <c r="C2618">
        <v>0.78912249999999995</v>
      </c>
      <c r="D2618">
        <v>0.74460404000000002</v>
      </c>
      <c r="E2618">
        <v>0.76686326999999999</v>
      </c>
    </row>
    <row r="2619" spans="1:5">
      <c r="A2619" t="s">
        <v>4407</v>
      </c>
      <c r="B2619">
        <v>2.2159090899999998</v>
      </c>
      <c r="C2619">
        <v>0.94919218000000005</v>
      </c>
      <c r="D2619">
        <v>0.96252075999999998</v>
      </c>
      <c r="E2619">
        <v>0.95585646999999996</v>
      </c>
    </row>
    <row r="2620" spans="1:5">
      <c r="A2620" t="s">
        <v>2817</v>
      </c>
      <c r="B2620">
        <v>2.21538462</v>
      </c>
      <c r="C2620">
        <v>0.57852546000000005</v>
      </c>
      <c r="D2620">
        <v>0.54878618000000001</v>
      </c>
      <c r="E2620">
        <v>0.56365582000000003</v>
      </c>
    </row>
    <row r="2621" spans="1:5">
      <c r="A2621" t="s">
        <v>826</v>
      </c>
      <c r="B2621">
        <v>2.21484375</v>
      </c>
      <c r="C2621">
        <v>0.42996381</v>
      </c>
      <c r="D2621">
        <v>0.44501805999999999</v>
      </c>
      <c r="E2621">
        <v>0.43749093</v>
      </c>
    </row>
    <row r="2622" spans="1:5">
      <c r="A2622" t="s">
        <v>3006</v>
      </c>
      <c r="B2622">
        <v>2.21428571</v>
      </c>
      <c r="C2622">
        <v>0.78462478999999996</v>
      </c>
      <c r="D2622">
        <v>0.83669095000000004</v>
      </c>
      <c r="E2622">
        <v>0.81065787</v>
      </c>
    </row>
    <row r="2623" spans="1:5">
      <c r="A2623" t="s">
        <v>3085</v>
      </c>
      <c r="B2623">
        <v>2.2115384599999999</v>
      </c>
      <c r="C2623">
        <v>0.81113855000000001</v>
      </c>
      <c r="D2623">
        <v>0.82388393000000004</v>
      </c>
      <c r="E2623">
        <v>0.81751123999999997</v>
      </c>
    </row>
    <row r="2624" spans="1:5">
      <c r="A2624" t="s">
        <v>3030</v>
      </c>
      <c r="B2624">
        <v>2.2108843500000002</v>
      </c>
      <c r="C2624">
        <v>0.80489105999999999</v>
      </c>
      <c r="D2624">
        <v>0.74597124999999997</v>
      </c>
      <c r="E2624">
        <v>0.77543116000000001</v>
      </c>
    </row>
    <row r="2625" spans="1:5">
      <c r="A2625" t="s">
        <v>4408</v>
      </c>
      <c r="B2625">
        <v>2.21052632</v>
      </c>
      <c r="C2625">
        <v>0.85843418000000005</v>
      </c>
      <c r="D2625">
        <v>0.81416465000000005</v>
      </c>
      <c r="E2625">
        <v>0.83629940999999997</v>
      </c>
    </row>
    <row r="2626" spans="1:5">
      <c r="A2626" t="s">
        <v>3342</v>
      </c>
      <c r="B2626">
        <v>2.21020408</v>
      </c>
      <c r="C2626">
        <v>0.65945927000000004</v>
      </c>
      <c r="D2626">
        <v>0.70260900000000004</v>
      </c>
      <c r="E2626">
        <v>0.68103413000000002</v>
      </c>
    </row>
    <row r="2627" spans="1:5">
      <c r="A2627" t="s">
        <v>2558</v>
      </c>
      <c r="B2627">
        <v>2.2099802400000002</v>
      </c>
      <c r="C2627">
        <v>0.69601402999999995</v>
      </c>
      <c r="D2627">
        <v>0.69445201999999995</v>
      </c>
      <c r="E2627">
        <v>0.69523301999999998</v>
      </c>
    </row>
    <row r="2628" spans="1:5">
      <c r="A2628" t="s">
        <v>3387</v>
      </c>
      <c r="B2628">
        <v>2.2088888899999999</v>
      </c>
      <c r="C2628">
        <v>0.69645389000000002</v>
      </c>
      <c r="D2628">
        <v>0.68298610999999998</v>
      </c>
      <c r="E2628">
        <v>0.68972</v>
      </c>
    </row>
    <row r="2629" spans="1:5">
      <c r="A2629" t="s">
        <v>1015</v>
      </c>
      <c r="B2629">
        <v>2.2085470100000002</v>
      </c>
      <c r="C2629">
        <v>0.77256493999999998</v>
      </c>
      <c r="D2629">
        <v>0.79097877000000005</v>
      </c>
      <c r="E2629">
        <v>0.78177185000000005</v>
      </c>
    </row>
    <row r="2630" spans="1:5">
      <c r="A2630" t="s">
        <v>4409</v>
      </c>
      <c r="B2630">
        <v>2.2068965500000002</v>
      </c>
      <c r="C2630">
        <v>0.67082092999999998</v>
      </c>
      <c r="D2630">
        <v>0.86150682000000001</v>
      </c>
      <c r="E2630">
        <v>0.76616388000000002</v>
      </c>
    </row>
    <row r="2631" spans="1:5">
      <c r="A2631" t="s">
        <v>1263</v>
      </c>
      <c r="B2631">
        <v>2.2061711100000001</v>
      </c>
      <c r="C2631">
        <v>0.82142857000000002</v>
      </c>
      <c r="D2631">
        <v>0.83444417000000004</v>
      </c>
      <c r="E2631">
        <v>0.82793636999999998</v>
      </c>
    </row>
    <row r="2632" spans="1:5">
      <c r="A2632" t="s">
        <v>4410</v>
      </c>
      <c r="B2632">
        <v>2.2060606100000002</v>
      </c>
      <c r="C2632">
        <v>0.74738578</v>
      </c>
      <c r="D2632">
        <v>0.81303071999999998</v>
      </c>
      <c r="E2632">
        <v>0.78020825000000005</v>
      </c>
    </row>
    <row r="2633" spans="1:5">
      <c r="A2633" t="s">
        <v>4411</v>
      </c>
      <c r="B2633">
        <v>2.20588235</v>
      </c>
      <c r="C2633">
        <v>0.69615800999999999</v>
      </c>
      <c r="D2633">
        <v>0.75929358000000002</v>
      </c>
      <c r="E2633">
        <v>0.72772579000000004</v>
      </c>
    </row>
    <row r="2634" spans="1:5">
      <c r="A2634" t="s">
        <v>1640</v>
      </c>
      <c r="B2634">
        <v>2.2050290100000001</v>
      </c>
      <c r="C2634">
        <v>0.78874827000000003</v>
      </c>
      <c r="D2634">
        <v>0.79925977000000004</v>
      </c>
      <c r="E2634">
        <v>0.79400402000000003</v>
      </c>
    </row>
    <row r="2635" spans="1:5">
      <c r="A2635" t="s">
        <v>1816</v>
      </c>
      <c r="B2635">
        <v>2.2048364199999999</v>
      </c>
      <c r="C2635">
        <v>0.55848971000000003</v>
      </c>
      <c r="D2635">
        <v>0.55355673999999999</v>
      </c>
      <c r="E2635">
        <v>0.55602322999999998</v>
      </c>
    </row>
    <row r="2636" spans="1:5">
      <c r="A2636" t="s">
        <v>1301</v>
      </c>
      <c r="B2636">
        <v>2.2044444400000001</v>
      </c>
      <c r="C2636">
        <v>0.70372783999999999</v>
      </c>
      <c r="D2636">
        <v>0.69856848000000005</v>
      </c>
      <c r="E2636">
        <v>0.70114816000000002</v>
      </c>
    </row>
    <row r="2637" spans="1:5">
      <c r="A2637" t="s">
        <v>2186</v>
      </c>
      <c r="B2637">
        <v>2.20430108</v>
      </c>
      <c r="C2637">
        <v>0.54751419000000001</v>
      </c>
      <c r="D2637">
        <v>0.58482142999999998</v>
      </c>
      <c r="E2637">
        <v>0.56616781000000005</v>
      </c>
    </row>
    <row r="2638" spans="1:5">
      <c r="A2638" t="s">
        <v>673</v>
      </c>
      <c r="B2638">
        <v>2.2039473699999999</v>
      </c>
      <c r="C2638">
        <v>0.55949198</v>
      </c>
      <c r="D2638">
        <v>0.52332621999999995</v>
      </c>
      <c r="E2638">
        <v>0.54140909999999998</v>
      </c>
    </row>
    <row r="2639" spans="1:5">
      <c r="A2639" t="s">
        <v>4412</v>
      </c>
      <c r="B2639">
        <v>2.2037037000000002</v>
      </c>
      <c r="C2639">
        <v>0.84114100000000003</v>
      </c>
      <c r="D2639">
        <v>0.86305803999999997</v>
      </c>
      <c r="E2639">
        <v>0.85209952</v>
      </c>
    </row>
    <row r="2640" spans="1:5">
      <c r="A2640" t="s">
        <v>146</v>
      </c>
      <c r="B2640">
        <v>2.2037037000000002</v>
      </c>
      <c r="C2640">
        <v>0.48734472000000001</v>
      </c>
      <c r="D2640">
        <v>0.49119035</v>
      </c>
      <c r="E2640">
        <v>0.48926753000000001</v>
      </c>
    </row>
    <row r="2641" spans="1:5">
      <c r="A2641" t="s">
        <v>4413</v>
      </c>
      <c r="B2641">
        <v>2.2031007800000002</v>
      </c>
      <c r="C2641">
        <v>0.73897336999999996</v>
      </c>
      <c r="D2641">
        <v>0.74706296999999999</v>
      </c>
      <c r="E2641">
        <v>0.74301817000000003</v>
      </c>
    </row>
    <row r="2642" spans="1:5">
      <c r="A2642" t="s">
        <v>4414</v>
      </c>
      <c r="B2642">
        <v>2.2027972</v>
      </c>
      <c r="C2642">
        <v>0.56423405999999998</v>
      </c>
      <c r="D2642">
        <v>0.68832990000000005</v>
      </c>
      <c r="E2642">
        <v>0.62628198000000002</v>
      </c>
    </row>
    <row r="2643" spans="1:5">
      <c r="A2643" t="s">
        <v>1236</v>
      </c>
      <c r="B2643">
        <v>2.2019115899999999</v>
      </c>
      <c r="C2643">
        <v>0.71161635000000001</v>
      </c>
      <c r="D2643">
        <v>0.80269321000000005</v>
      </c>
      <c r="E2643">
        <v>0.75715478000000003</v>
      </c>
    </row>
    <row r="2644" spans="1:5">
      <c r="A2644" t="s">
        <v>3610</v>
      </c>
      <c r="B2644">
        <v>2.2000000000000002</v>
      </c>
      <c r="C2644">
        <v>0.60512412000000004</v>
      </c>
      <c r="D2644">
        <v>0.65178570999999996</v>
      </c>
      <c r="E2644">
        <v>0.62845492000000003</v>
      </c>
    </row>
    <row r="2645" spans="1:5">
      <c r="A2645" t="s">
        <v>1442</v>
      </c>
      <c r="B2645">
        <v>2.2000000000000002</v>
      </c>
      <c r="C2645">
        <v>0.59867384999999995</v>
      </c>
      <c r="D2645">
        <v>0.62655917000000005</v>
      </c>
      <c r="E2645">
        <v>0.61261650999999995</v>
      </c>
    </row>
    <row r="2646" spans="1:5">
      <c r="A2646" t="s">
        <v>1649</v>
      </c>
      <c r="B2646">
        <v>2.19967267</v>
      </c>
      <c r="C2646">
        <v>0.65216249999999998</v>
      </c>
      <c r="D2646">
        <v>0.63719777</v>
      </c>
      <c r="E2646">
        <v>0.64468013000000002</v>
      </c>
    </row>
    <row r="2647" spans="1:5">
      <c r="A2647" t="s">
        <v>1583</v>
      </c>
      <c r="B2647">
        <v>2.1985252399999999</v>
      </c>
      <c r="C2647">
        <v>0.77196189000000004</v>
      </c>
      <c r="D2647">
        <v>0.76157406999999999</v>
      </c>
      <c r="E2647">
        <v>0.76676798000000002</v>
      </c>
    </row>
    <row r="2648" spans="1:5">
      <c r="A2648" t="s">
        <v>2701</v>
      </c>
      <c r="B2648">
        <v>2.1978021999999999</v>
      </c>
      <c r="C2648">
        <v>0.88577585999999997</v>
      </c>
      <c r="D2648">
        <v>0.88479662999999997</v>
      </c>
      <c r="E2648">
        <v>0.88528624</v>
      </c>
    </row>
    <row r="2649" spans="1:5">
      <c r="A2649" t="s">
        <v>3338</v>
      </c>
      <c r="B2649">
        <v>2.1978021999999999</v>
      </c>
      <c r="C2649">
        <v>0.89967403999999995</v>
      </c>
      <c r="D2649">
        <v>0.91205356999999998</v>
      </c>
      <c r="E2649">
        <v>0.9058638</v>
      </c>
    </row>
    <row r="2650" spans="1:5">
      <c r="A2650" t="s">
        <v>2499</v>
      </c>
      <c r="B2650">
        <v>2.19738407</v>
      </c>
      <c r="C2650">
        <v>0.88222001999999999</v>
      </c>
      <c r="D2650">
        <v>0.86966765999999995</v>
      </c>
      <c r="E2650">
        <v>0.87594384000000003</v>
      </c>
    </row>
    <row r="2651" spans="1:5">
      <c r="A2651" t="s">
        <v>3358</v>
      </c>
      <c r="B2651">
        <v>2.1969322099999999</v>
      </c>
      <c r="C2651">
        <v>0.75091518000000002</v>
      </c>
      <c r="D2651">
        <v>0.73204413999999995</v>
      </c>
      <c r="E2651">
        <v>0.74147965999999998</v>
      </c>
    </row>
    <row r="2652" spans="1:5">
      <c r="A2652" t="s">
        <v>1786</v>
      </c>
      <c r="B2652">
        <v>2.1953488399999999</v>
      </c>
      <c r="C2652">
        <v>0.54819786999999998</v>
      </c>
      <c r="D2652">
        <v>0.62128348</v>
      </c>
      <c r="E2652">
        <v>0.58474068000000001</v>
      </c>
    </row>
    <row r="2653" spans="1:5">
      <c r="A2653" t="s">
        <v>924</v>
      </c>
      <c r="B2653">
        <v>2.1953488399999999</v>
      </c>
      <c r="C2653">
        <v>0.82107980000000003</v>
      </c>
      <c r="D2653">
        <v>0.79580744999999997</v>
      </c>
      <c r="E2653">
        <v>0.80844362999999997</v>
      </c>
    </row>
    <row r="2654" spans="1:5">
      <c r="A2654" t="s">
        <v>2977</v>
      </c>
      <c r="B2654">
        <v>2.1951219499999999</v>
      </c>
      <c r="C2654">
        <v>0.58689371000000001</v>
      </c>
      <c r="D2654">
        <v>0.53589761999999996</v>
      </c>
      <c r="E2654">
        <v>0.56139567000000001</v>
      </c>
    </row>
    <row r="2655" spans="1:5">
      <c r="A2655" t="s">
        <v>4415</v>
      </c>
      <c r="B2655">
        <v>2.1951219499999999</v>
      </c>
      <c r="C2655">
        <v>0.73768796999999997</v>
      </c>
      <c r="D2655">
        <v>0.77526914000000002</v>
      </c>
      <c r="E2655">
        <v>0.75647854999999997</v>
      </c>
    </row>
    <row r="2656" spans="1:5">
      <c r="A2656" t="s">
        <v>1198</v>
      </c>
      <c r="B2656">
        <v>2.1950959499999998</v>
      </c>
      <c r="C2656">
        <v>0.64293915999999995</v>
      </c>
      <c r="D2656">
        <v>0.73500156999999999</v>
      </c>
      <c r="E2656">
        <v>0.68897037000000005</v>
      </c>
    </row>
    <row r="2657" spans="1:5">
      <c r="A2657" t="s">
        <v>2882</v>
      </c>
      <c r="B2657">
        <v>2.1939586700000002</v>
      </c>
      <c r="C2657">
        <v>0.73866476000000003</v>
      </c>
      <c r="D2657">
        <v>0.78604362000000005</v>
      </c>
      <c r="E2657">
        <v>0.76235419000000004</v>
      </c>
    </row>
    <row r="2658" spans="1:5">
      <c r="A2658" t="s">
        <v>2201</v>
      </c>
      <c r="B2658">
        <v>2.1936017699999999</v>
      </c>
      <c r="C2658">
        <v>0.77221576999999997</v>
      </c>
      <c r="D2658">
        <v>0.73805858999999996</v>
      </c>
      <c r="E2658">
        <v>0.75513717999999996</v>
      </c>
    </row>
    <row r="2659" spans="1:5">
      <c r="A2659" t="s">
        <v>2130</v>
      </c>
      <c r="B2659">
        <v>2.1925925899999998</v>
      </c>
      <c r="C2659">
        <v>0.83252336000000005</v>
      </c>
      <c r="D2659">
        <v>0.78825219999999996</v>
      </c>
      <c r="E2659">
        <v>0.81038778</v>
      </c>
    </row>
    <row r="2660" spans="1:5">
      <c r="A2660" t="s">
        <v>1132</v>
      </c>
      <c r="B2660">
        <v>2.1919191900000001</v>
      </c>
      <c r="C2660">
        <v>0.64173773999999995</v>
      </c>
      <c r="D2660">
        <v>0.57202984000000001</v>
      </c>
      <c r="E2660">
        <v>0.60688379000000003</v>
      </c>
    </row>
    <row r="2661" spans="1:5">
      <c r="A2661" t="s">
        <v>4416</v>
      </c>
      <c r="B2661">
        <v>2.19157088</v>
      </c>
      <c r="C2661">
        <v>0.86563939999999995</v>
      </c>
      <c r="D2661">
        <v>0.84672619000000005</v>
      </c>
      <c r="E2661">
        <v>0.85618280000000002</v>
      </c>
    </row>
    <row r="2662" spans="1:5">
      <c r="A2662" t="s">
        <v>4417</v>
      </c>
      <c r="B2662">
        <v>2.19074422</v>
      </c>
      <c r="C2662">
        <v>0.79317649000000001</v>
      </c>
      <c r="D2662">
        <v>0.78370859000000004</v>
      </c>
      <c r="E2662">
        <v>0.78844254000000003</v>
      </c>
    </row>
    <row r="2663" spans="1:5">
      <c r="A2663" t="s">
        <v>3878</v>
      </c>
      <c r="B2663">
        <v>2.1906693700000002</v>
      </c>
      <c r="C2663">
        <v>0.71304752999999998</v>
      </c>
      <c r="D2663">
        <v>0.66870772000000001</v>
      </c>
      <c r="E2663">
        <v>0.69087761999999997</v>
      </c>
    </row>
    <row r="2664" spans="1:5">
      <c r="A2664" t="s">
        <v>9</v>
      </c>
      <c r="B2664">
        <v>2.18642351</v>
      </c>
      <c r="C2664">
        <v>0.70122233</v>
      </c>
      <c r="D2664">
        <v>0.65646614999999997</v>
      </c>
      <c r="E2664">
        <v>0.67884423999999999</v>
      </c>
    </row>
    <row r="2665" spans="1:5">
      <c r="A2665" t="s">
        <v>3659</v>
      </c>
      <c r="B2665">
        <v>2.1840000000000002</v>
      </c>
      <c r="C2665">
        <v>0.75122471999999996</v>
      </c>
      <c r="D2665">
        <v>0.69996429000000004</v>
      </c>
      <c r="E2665">
        <v>0.72559450000000003</v>
      </c>
    </row>
    <row r="2666" spans="1:5">
      <c r="A2666" t="s">
        <v>3424</v>
      </c>
      <c r="B2666">
        <v>2.1829457400000001</v>
      </c>
      <c r="C2666">
        <v>0.64229369000000003</v>
      </c>
      <c r="D2666">
        <v>0.64659467999999998</v>
      </c>
      <c r="E2666">
        <v>0.64444418999999997</v>
      </c>
    </row>
    <row r="2667" spans="1:5">
      <c r="A2667" t="s">
        <v>2172</v>
      </c>
      <c r="B2667">
        <v>2.18243243</v>
      </c>
      <c r="C2667">
        <v>0.58428356000000004</v>
      </c>
      <c r="D2667">
        <v>0.58867095999999997</v>
      </c>
      <c r="E2667">
        <v>0.58647726</v>
      </c>
    </row>
    <row r="2668" spans="1:5">
      <c r="A2668" t="s">
        <v>1320</v>
      </c>
      <c r="B2668">
        <v>2.18243243</v>
      </c>
      <c r="C2668">
        <v>0.53418149999999998</v>
      </c>
      <c r="D2668">
        <v>0.55278631</v>
      </c>
      <c r="E2668">
        <v>0.54348390999999996</v>
      </c>
    </row>
    <row r="2669" spans="1:5">
      <c r="A2669" t="s">
        <v>3335</v>
      </c>
      <c r="B2669">
        <v>2.1814059000000001</v>
      </c>
      <c r="C2669">
        <v>0.55268295999999995</v>
      </c>
      <c r="D2669">
        <v>0.49576679000000001</v>
      </c>
      <c r="E2669">
        <v>0.52422486999999995</v>
      </c>
    </row>
    <row r="2670" spans="1:5">
      <c r="A2670" t="s">
        <v>1028</v>
      </c>
      <c r="B2670">
        <v>2.1803571399999999</v>
      </c>
      <c r="C2670">
        <v>0.66950113</v>
      </c>
      <c r="D2670">
        <v>0.61714254000000002</v>
      </c>
      <c r="E2670">
        <v>0.64332184000000003</v>
      </c>
    </row>
    <row r="2671" spans="1:5">
      <c r="A2671" t="s">
        <v>4418</v>
      </c>
      <c r="B2671">
        <v>2.17904762</v>
      </c>
      <c r="C2671">
        <v>0.84310300000000005</v>
      </c>
      <c r="D2671">
        <v>0.83729103000000005</v>
      </c>
      <c r="E2671">
        <v>0.84019701999999996</v>
      </c>
    </row>
    <row r="2672" spans="1:5">
      <c r="A2672" t="s">
        <v>750</v>
      </c>
      <c r="B2672">
        <v>2.1789473699999999</v>
      </c>
      <c r="C2672">
        <v>0.87247671000000004</v>
      </c>
      <c r="D2672">
        <v>0.84414979000000001</v>
      </c>
      <c r="E2672">
        <v>0.85831325000000003</v>
      </c>
    </row>
    <row r="2673" spans="1:5">
      <c r="A2673" t="s">
        <v>2543</v>
      </c>
      <c r="B2673">
        <v>2.1786458299999998</v>
      </c>
      <c r="C2673">
        <v>0.75001534000000003</v>
      </c>
      <c r="D2673">
        <v>0.72922120000000001</v>
      </c>
      <c r="E2673">
        <v>0.73961827000000002</v>
      </c>
    </row>
    <row r="2674" spans="1:5">
      <c r="A2674" t="s">
        <v>1060</v>
      </c>
      <c r="B2674">
        <v>2.1786458299999998</v>
      </c>
      <c r="C2674">
        <v>0.75027856999999998</v>
      </c>
      <c r="D2674">
        <v>0.75048828000000001</v>
      </c>
      <c r="E2674">
        <v>0.75038342999999996</v>
      </c>
    </row>
    <row r="2675" spans="1:5">
      <c r="A2675" t="s">
        <v>1870</v>
      </c>
      <c r="B2675">
        <v>2.17768147</v>
      </c>
      <c r="C2675">
        <v>0.75393071</v>
      </c>
      <c r="D2675">
        <v>0.63331583000000002</v>
      </c>
      <c r="E2675">
        <v>0.69362327000000001</v>
      </c>
    </row>
    <row r="2676" spans="1:5">
      <c r="A2676" t="s">
        <v>2758</v>
      </c>
      <c r="B2676">
        <v>2.1773399000000002</v>
      </c>
      <c r="C2676">
        <v>0.85119913000000003</v>
      </c>
      <c r="D2676">
        <v>0.75905560000000005</v>
      </c>
      <c r="E2676">
        <v>0.80512737000000001</v>
      </c>
    </row>
    <row r="2677" spans="1:5">
      <c r="A2677" t="s">
        <v>2160</v>
      </c>
      <c r="B2677">
        <v>2.1764705900000001</v>
      </c>
      <c r="C2677">
        <v>0.78014706</v>
      </c>
      <c r="D2677">
        <v>0.85961496999999998</v>
      </c>
      <c r="E2677">
        <v>0.81988101000000002</v>
      </c>
    </row>
    <row r="2678" spans="1:5">
      <c r="A2678" t="s">
        <v>669</v>
      </c>
      <c r="B2678">
        <v>2.1757369600000001</v>
      </c>
      <c r="C2678">
        <v>0.76002186999999999</v>
      </c>
      <c r="D2678">
        <v>0.76853355000000001</v>
      </c>
      <c r="E2678">
        <v>0.76427771</v>
      </c>
    </row>
    <row r="2679" spans="1:5">
      <c r="A2679" t="s">
        <v>3045</v>
      </c>
      <c r="B2679">
        <v>2.1746031800000001</v>
      </c>
      <c r="C2679">
        <v>0.86744763999999996</v>
      </c>
      <c r="D2679">
        <v>0.84026666000000005</v>
      </c>
      <c r="E2679">
        <v>0.85385714999999995</v>
      </c>
    </row>
    <row r="2680" spans="1:5">
      <c r="A2680" t="s">
        <v>2453</v>
      </c>
      <c r="B2680">
        <v>2.1733333300000002</v>
      </c>
      <c r="C2680">
        <v>0.89340538999999997</v>
      </c>
      <c r="D2680">
        <v>0.88839285999999995</v>
      </c>
      <c r="E2680">
        <v>0.89089912000000004</v>
      </c>
    </row>
    <row r="2681" spans="1:5">
      <c r="A2681" t="s">
        <v>1400</v>
      </c>
      <c r="B2681">
        <v>2.1707317100000001</v>
      </c>
      <c r="C2681">
        <v>0.64939226000000005</v>
      </c>
      <c r="D2681">
        <v>0.63503913000000001</v>
      </c>
      <c r="E2681">
        <v>0.64221569000000001</v>
      </c>
    </row>
    <row r="2682" spans="1:5">
      <c r="A2682" t="s">
        <v>197</v>
      </c>
      <c r="B2682">
        <v>2.17047817</v>
      </c>
      <c r="C2682">
        <v>0.64596684999999998</v>
      </c>
      <c r="D2682">
        <v>0.61728589</v>
      </c>
      <c r="E2682">
        <v>0.63162636999999999</v>
      </c>
    </row>
    <row r="2683" spans="1:5">
      <c r="A2683" t="s">
        <v>2966</v>
      </c>
      <c r="B2683">
        <v>2.17021277</v>
      </c>
      <c r="C2683">
        <v>0.76653671999999995</v>
      </c>
      <c r="D2683">
        <v>0.77195946000000004</v>
      </c>
      <c r="E2683">
        <v>0.76924809000000005</v>
      </c>
    </row>
    <row r="2684" spans="1:5">
      <c r="A2684" t="s">
        <v>3328</v>
      </c>
      <c r="B2684">
        <v>2.16959064</v>
      </c>
      <c r="C2684">
        <v>0.59434439999999999</v>
      </c>
      <c r="D2684">
        <v>0.61542289999999999</v>
      </c>
      <c r="E2684">
        <v>0.60488364999999999</v>
      </c>
    </row>
    <row r="2685" spans="1:5">
      <c r="A2685" t="s">
        <v>731</v>
      </c>
      <c r="B2685">
        <v>2.1684981699999999</v>
      </c>
      <c r="C2685">
        <v>0.80292856999999995</v>
      </c>
      <c r="D2685">
        <v>0.81037764000000001</v>
      </c>
      <c r="E2685">
        <v>0.80665310000000001</v>
      </c>
    </row>
    <row r="2686" spans="1:5">
      <c r="A2686" t="s">
        <v>1137</v>
      </c>
      <c r="B2686">
        <v>2.16816817</v>
      </c>
      <c r="C2686">
        <v>0.68849362000000003</v>
      </c>
      <c r="D2686">
        <v>0.65080625000000003</v>
      </c>
      <c r="E2686">
        <v>0.66964994</v>
      </c>
    </row>
    <row r="2687" spans="1:5">
      <c r="A2687" t="s">
        <v>854</v>
      </c>
      <c r="B2687">
        <v>2.1678499000000002</v>
      </c>
      <c r="C2687">
        <v>0.68996992999999995</v>
      </c>
      <c r="D2687">
        <v>0.65580463</v>
      </c>
      <c r="E2687">
        <v>0.67288727999999998</v>
      </c>
    </row>
    <row r="2688" spans="1:5">
      <c r="A2688" t="s">
        <v>3404</v>
      </c>
      <c r="B2688">
        <v>2.1677148900000001</v>
      </c>
      <c r="C2688">
        <v>0.66886133999999997</v>
      </c>
      <c r="D2688">
        <v>0.62095778999999995</v>
      </c>
      <c r="E2688">
        <v>0.64490957000000004</v>
      </c>
    </row>
    <row r="2689" spans="1:5">
      <c r="A2689" t="s">
        <v>2832</v>
      </c>
      <c r="B2689">
        <v>2.1666666700000001</v>
      </c>
      <c r="C2689">
        <v>0.81614326999999998</v>
      </c>
      <c r="D2689">
        <v>0.78824300999999997</v>
      </c>
      <c r="E2689">
        <v>0.80219313999999997</v>
      </c>
    </row>
    <row r="2690" spans="1:5">
      <c r="A2690" t="s">
        <v>2092</v>
      </c>
      <c r="B2690">
        <v>2.1666666700000001</v>
      </c>
      <c r="C2690">
        <v>0.41554655000000001</v>
      </c>
      <c r="D2690">
        <v>0.49222293</v>
      </c>
      <c r="E2690">
        <v>0.45388474000000001</v>
      </c>
    </row>
    <row r="2691" spans="1:5">
      <c r="A2691" t="s">
        <v>4419</v>
      </c>
      <c r="B2691">
        <v>2.1666666700000001</v>
      </c>
      <c r="C2691">
        <v>0.95496554</v>
      </c>
      <c r="D2691">
        <v>0.95907737999999998</v>
      </c>
      <c r="E2691">
        <v>0.95702145999999999</v>
      </c>
    </row>
    <row r="2692" spans="1:5">
      <c r="A2692" t="s">
        <v>169</v>
      </c>
      <c r="B2692">
        <v>2.1666666700000001</v>
      </c>
      <c r="C2692">
        <v>0.65773272000000005</v>
      </c>
      <c r="D2692">
        <v>0.61834838999999997</v>
      </c>
      <c r="E2692">
        <v>0.63804055999999998</v>
      </c>
    </row>
    <row r="2693" spans="1:5">
      <c r="A2693" t="s">
        <v>2944</v>
      </c>
      <c r="B2693">
        <v>2.1656495200000001</v>
      </c>
      <c r="C2693">
        <v>0.83866757999999997</v>
      </c>
      <c r="D2693">
        <v>0.85546875</v>
      </c>
      <c r="E2693">
        <v>0.84706817000000001</v>
      </c>
    </row>
    <row r="2694" spans="1:5">
      <c r="A2694" t="s">
        <v>2300</v>
      </c>
      <c r="B2694">
        <v>2.1644374499999999</v>
      </c>
      <c r="C2694">
        <v>0.55019123999999997</v>
      </c>
      <c r="D2694">
        <v>0.54047332999999997</v>
      </c>
      <c r="E2694">
        <v>0.54533228</v>
      </c>
    </row>
    <row r="2695" spans="1:5">
      <c r="A2695" t="s">
        <v>2494</v>
      </c>
      <c r="B2695">
        <v>2.16200466</v>
      </c>
      <c r="C2695">
        <v>0.77124415999999996</v>
      </c>
      <c r="D2695">
        <v>0.78562641</v>
      </c>
      <c r="E2695">
        <v>0.77843527999999995</v>
      </c>
    </row>
    <row r="2696" spans="1:5">
      <c r="A2696" t="s">
        <v>2901</v>
      </c>
      <c r="B2696">
        <v>2.1617647099999999</v>
      </c>
      <c r="C2696">
        <v>0.53130233999999998</v>
      </c>
      <c r="D2696">
        <v>0.49504656000000002</v>
      </c>
      <c r="E2696">
        <v>0.51317444999999995</v>
      </c>
    </row>
    <row r="2697" spans="1:5">
      <c r="A2697" t="s">
        <v>2947</v>
      </c>
      <c r="B2697">
        <v>2.1610360399999999</v>
      </c>
      <c r="C2697">
        <v>0.77346298000000002</v>
      </c>
      <c r="D2697">
        <v>0.79253706000000002</v>
      </c>
      <c r="E2697">
        <v>0.78300002000000002</v>
      </c>
    </row>
    <row r="2698" spans="1:5">
      <c r="A2698" t="s">
        <v>3551</v>
      </c>
      <c r="B2698">
        <v>2.1606405</v>
      </c>
      <c r="C2698">
        <v>0.75479940999999995</v>
      </c>
      <c r="D2698">
        <v>0.75616145000000001</v>
      </c>
      <c r="E2698">
        <v>0.75548042999999998</v>
      </c>
    </row>
    <row r="2699" spans="1:5">
      <c r="A2699" t="s">
        <v>4420</v>
      </c>
      <c r="B2699">
        <v>2.1603603599999999</v>
      </c>
      <c r="C2699">
        <v>0.63458318000000002</v>
      </c>
      <c r="D2699">
        <v>0.60399612999999996</v>
      </c>
      <c r="E2699">
        <v>0.61928965000000002</v>
      </c>
    </row>
    <row r="2700" spans="1:5">
      <c r="A2700" t="s">
        <v>2428</v>
      </c>
      <c r="B2700">
        <v>2.1597096200000001</v>
      </c>
      <c r="C2700">
        <v>0.87442129999999996</v>
      </c>
      <c r="D2700">
        <v>0.84088010000000002</v>
      </c>
      <c r="E2700">
        <v>0.85765069999999999</v>
      </c>
    </row>
    <row r="2701" spans="1:5">
      <c r="A2701" t="s">
        <v>4421</v>
      </c>
      <c r="B2701">
        <v>2.1590389000000001</v>
      </c>
      <c r="C2701">
        <v>0.66488185</v>
      </c>
      <c r="D2701">
        <v>0.78999759000000003</v>
      </c>
      <c r="E2701">
        <v>0.72743972000000001</v>
      </c>
    </row>
    <row r="2702" spans="1:5">
      <c r="A2702" t="s">
        <v>3388</v>
      </c>
      <c r="B2702">
        <v>2.1587301600000002</v>
      </c>
      <c r="C2702">
        <v>0.73085971000000005</v>
      </c>
      <c r="D2702">
        <v>0.68573196999999997</v>
      </c>
      <c r="E2702">
        <v>0.70829584000000001</v>
      </c>
    </row>
    <row r="2703" spans="1:5">
      <c r="A2703" t="s">
        <v>1079</v>
      </c>
      <c r="B2703">
        <v>2.15833333</v>
      </c>
      <c r="C2703">
        <v>0.49996234000000001</v>
      </c>
      <c r="D2703">
        <v>0.52016141999999999</v>
      </c>
      <c r="E2703">
        <v>0.51006187999999997</v>
      </c>
    </row>
    <row r="2704" spans="1:5">
      <c r="A2704" t="s">
        <v>1644</v>
      </c>
      <c r="B2704">
        <v>2.1578947400000001</v>
      </c>
      <c r="C2704">
        <v>0.67171555999999999</v>
      </c>
      <c r="D2704">
        <v>0.70661879000000005</v>
      </c>
      <c r="E2704">
        <v>0.68916717999999999</v>
      </c>
    </row>
    <row r="2705" spans="1:5">
      <c r="A2705" t="s">
        <v>688</v>
      </c>
      <c r="B2705">
        <v>2.1572750200000002</v>
      </c>
      <c r="C2705">
        <v>0.56426129999999997</v>
      </c>
      <c r="D2705">
        <v>0.50133145000000001</v>
      </c>
      <c r="E2705">
        <v>0.53279637999999996</v>
      </c>
    </row>
    <row r="2706" spans="1:5">
      <c r="A2706" t="s">
        <v>2683</v>
      </c>
      <c r="B2706">
        <v>2.1570370400000001</v>
      </c>
      <c r="C2706">
        <v>0.73610914000000005</v>
      </c>
      <c r="D2706">
        <v>0.70820877999999998</v>
      </c>
      <c r="E2706">
        <v>0.72215896000000002</v>
      </c>
    </row>
    <row r="2707" spans="1:5">
      <c r="A2707" t="s">
        <v>2703</v>
      </c>
      <c r="B2707">
        <v>2.1568627500000002</v>
      </c>
      <c r="C2707">
        <v>0.90809152000000004</v>
      </c>
      <c r="D2707">
        <v>0.80093371999999996</v>
      </c>
      <c r="E2707">
        <v>0.85451261999999995</v>
      </c>
    </row>
    <row r="2708" spans="1:5">
      <c r="A2708" t="s">
        <v>3836</v>
      </c>
      <c r="B2708">
        <v>2.1565217400000001</v>
      </c>
      <c r="C2708">
        <v>0.77335734</v>
      </c>
      <c r="D2708">
        <v>0.86141303999999996</v>
      </c>
      <c r="E2708">
        <v>0.81738518999999998</v>
      </c>
    </row>
    <row r="2709" spans="1:5">
      <c r="A2709" t="s">
        <v>1894</v>
      </c>
      <c r="B2709">
        <v>2.1557971</v>
      </c>
      <c r="C2709">
        <v>0.91091418000000002</v>
      </c>
      <c r="D2709">
        <v>0.91931936000000003</v>
      </c>
      <c r="E2709">
        <v>0.91511677000000002</v>
      </c>
    </row>
    <row r="2710" spans="1:5">
      <c r="A2710" t="s">
        <v>4422</v>
      </c>
      <c r="B2710">
        <v>2.1531631500000001</v>
      </c>
      <c r="C2710">
        <v>0.62509340000000002</v>
      </c>
      <c r="D2710">
        <v>0.66138956000000004</v>
      </c>
      <c r="E2710">
        <v>0.64324148000000003</v>
      </c>
    </row>
    <row r="2711" spans="1:5">
      <c r="A2711" t="s">
        <v>2216</v>
      </c>
      <c r="B2711">
        <v>2.15</v>
      </c>
      <c r="C2711">
        <v>0.54291979999999995</v>
      </c>
      <c r="D2711">
        <v>0.56774462999999997</v>
      </c>
      <c r="E2711">
        <v>0.55533220999999999</v>
      </c>
    </row>
    <row r="2712" spans="1:5">
      <c r="A2712" t="s">
        <v>2995</v>
      </c>
      <c r="B2712">
        <v>2.1456790099999998</v>
      </c>
      <c r="C2712">
        <v>0.67457297999999999</v>
      </c>
      <c r="D2712">
        <v>0.66061753999999995</v>
      </c>
      <c r="E2712">
        <v>0.66759526000000002</v>
      </c>
    </row>
    <row r="2713" spans="1:5">
      <c r="A2713" t="s">
        <v>893</v>
      </c>
      <c r="B2713">
        <v>2.1428571399999998</v>
      </c>
      <c r="C2713">
        <v>0.47764129999999999</v>
      </c>
      <c r="D2713">
        <v>0.46791321000000002</v>
      </c>
      <c r="E2713">
        <v>0.47277724999999998</v>
      </c>
    </row>
    <row r="2714" spans="1:5">
      <c r="A2714" t="s">
        <v>4423</v>
      </c>
      <c r="B2714">
        <v>2.1428571399999998</v>
      </c>
      <c r="C2714">
        <v>0.73283089999999995</v>
      </c>
      <c r="D2714">
        <v>0.75222613000000005</v>
      </c>
      <c r="E2714">
        <v>0.74252850999999997</v>
      </c>
    </row>
    <row r="2715" spans="1:5">
      <c r="A2715" t="s">
        <v>2796</v>
      </c>
      <c r="B2715">
        <v>2.1428571399999998</v>
      </c>
      <c r="C2715">
        <v>0.53063013000000003</v>
      </c>
      <c r="D2715">
        <v>0.59136641000000001</v>
      </c>
      <c r="E2715">
        <v>0.56099827000000002</v>
      </c>
    </row>
    <row r="2716" spans="1:5">
      <c r="A2716" t="s">
        <v>3217</v>
      </c>
      <c r="B2716">
        <v>2.1421052600000001</v>
      </c>
      <c r="C2716">
        <v>0.52093188000000001</v>
      </c>
      <c r="D2716">
        <v>0.70005406000000003</v>
      </c>
      <c r="E2716">
        <v>0.61049297000000002</v>
      </c>
    </row>
    <row r="2717" spans="1:5">
      <c r="A2717" t="s">
        <v>495</v>
      </c>
      <c r="B2717">
        <v>2.1414728699999999</v>
      </c>
      <c r="C2717">
        <v>0.67542988999999998</v>
      </c>
      <c r="D2717">
        <v>0.69803682</v>
      </c>
      <c r="E2717">
        <v>0.68673335999999996</v>
      </c>
    </row>
    <row r="2718" spans="1:5">
      <c r="A2718" t="s">
        <v>4424</v>
      </c>
      <c r="B2718">
        <v>2.14117647</v>
      </c>
      <c r="C2718">
        <v>0.79389880999999995</v>
      </c>
      <c r="D2718">
        <v>0.81224174000000005</v>
      </c>
      <c r="E2718">
        <v>0.80307026999999997</v>
      </c>
    </row>
    <row r="2719" spans="1:5">
      <c r="A2719" t="s">
        <v>4425</v>
      </c>
      <c r="B2719">
        <v>2.1410714300000002</v>
      </c>
      <c r="C2719">
        <v>0.77999246</v>
      </c>
      <c r="D2719">
        <v>0.77439784</v>
      </c>
      <c r="E2719">
        <v>0.77719514999999995</v>
      </c>
    </row>
    <row r="2720" spans="1:5">
      <c r="A2720" t="s">
        <v>3613</v>
      </c>
      <c r="B2720">
        <v>2.1403508800000002</v>
      </c>
      <c r="C2720">
        <v>0.93783068999999997</v>
      </c>
      <c r="D2720">
        <v>0.93197638999999999</v>
      </c>
      <c r="E2720">
        <v>0.93490353999999998</v>
      </c>
    </row>
    <row r="2721" spans="1:5">
      <c r="A2721" t="s">
        <v>2191</v>
      </c>
      <c r="B2721">
        <v>2.1399267399999999</v>
      </c>
      <c r="C2721">
        <v>0.83403822000000005</v>
      </c>
      <c r="D2721">
        <v>0.81377032999999999</v>
      </c>
      <c r="E2721">
        <v>0.82390426999999999</v>
      </c>
    </row>
    <row r="2722" spans="1:5">
      <c r="A2722" t="s">
        <v>428</v>
      </c>
      <c r="B2722">
        <v>2.1394984300000002</v>
      </c>
      <c r="C2722">
        <v>0.81667856999999999</v>
      </c>
      <c r="D2722">
        <v>0.86828852000000001</v>
      </c>
      <c r="E2722">
        <v>0.84248354999999997</v>
      </c>
    </row>
    <row r="2723" spans="1:5">
      <c r="A2723" t="s">
        <v>3478</v>
      </c>
      <c r="B2723">
        <v>2.1388367700000002</v>
      </c>
      <c r="C2723">
        <v>0.59822191999999996</v>
      </c>
      <c r="D2723">
        <v>0.58626716000000001</v>
      </c>
      <c r="E2723">
        <v>0.59224454000000004</v>
      </c>
    </row>
    <row r="2724" spans="1:5">
      <c r="A2724" t="s">
        <v>971</v>
      </c>
      <c r="B2724">
        <v>2.1384863099999998</v>
      </c>
      <c r="C2724">
        <v>0.89852799000000005</v>
      </c>
      <c r="D2724">
        <v>0.91580881999999997</v>
      </c>
      <c r="E2724">
        <v>0.90716841000000004</v>
      </c>
    </row>
    <row r="2725" spans="1:5">
      <c r="A2725" t="s">
        <v>1636</v>
      </c>
      <c r="B2725">
        <v>2.1375000000000002</v>
      </c>
      <c r="C2725">
        <v>0.68947599999999998</v>
      </c>
      <c r="D2725">
        <v>0.76717033000000001</v>
      </c>
      <c r="E2725">
        <v>0.72832315999999997</v>
      </c>
    </row>
    <row r="2726" spans="1:5">
      <c r="A2726" t="s">
        <v>1351</v>
      </c>
      <c r="B2726">
        <v>2.1363636399999999</v>
      </c>
      <c r="C2726">
        <v>0.61544620999999999</v>
      </c>
      <c r="D2726">
        <v>0.63841546000000005</v>
      </c>
      <c r="E2726">
        <v>0.62693083999999999</v>
      </c>
    </row>
    <row r="2727" spans="1:5">
      <c r="A2727" t="s">
        <v>1819</v>
      </c>
      <c r="B2727">
        <v>2.1361179400000001</v>
      </c>
      <c r="C2727">
        <v>0.67573052</v>
      </c>
      <c r="D2727">
        <v>0.70739686000000002</v>
      </c>
      <c r="E2727">
        <v>0.69156368999999995</v>
      </c>
    </row>
    <row r="2728" spans="1:5">
      <c r="A2728" t="s">
        <v>4426</v>
      </c>
      <c r="B2728">
        <v>2.13539652</v>
      </c>
      <c r="C2728">
        <v>0.70930570000000004</v>
      </c>
      <c r="D2728">
        <v>0.65815840000000003</v>
      </c>
      <c r="E2728">
        <v>0.68373205000000004</v>
      </c>
    </row>
    <row r="2729" spans="1:5">
      <c r="A2729" t="s">
        <v>1700</v>
      </c>
      <c r="B2729">
        <v>2.1343873499999999</v>
      </c>
      <c r="C2729">
        <v>0.73093671999999998</v>
      </c>
      <c r="D2729">
        <v>0.72564286</v>
      </c>
      <c r="E2729">
        <v>0.72828979000000005</v>
      </c>
    </row>
    <row r="2730" spans="1:5">
      <c r="A2730" t="s">
        <v>3283</v>
      </c>
      <c r="B2730">
        <v>2.1324951599999999</v>
      </c>
      <c r="C2730">
        <v>0.69876437000000002</v>
      </c>
      <c r="D2730">
        <v>0.70942868000000003</v>
      </c>
      <c r="E2730">
        <v>0.70409653000000005</v>
      </c>
    </row>
    <row r="2731" spans="1:5">
      <c r="A2731" t="s">
        <v>3149</v>
      </c>
      <c r="B2731">
        <v>2.1320754700000002</v>
      </c>
      <c r="C2731">
        <v>0.84498625999999999</v>
      </c>
      <c r="D2731">
        <v>0.75655085</v>
      </c>
      <c r="E2731">
        <v>0.80076855999999996</v>
      </c>
    </row>
    <row r="2732" spans="1:5">
      <c r="A2732" t="s">
        <v>2117</v>
      </c>
      <c r="B2732">
        <v>2.1306306300000002</v>
      </c>
      <c r="C2732">
        <v>0.55331754</v>
      </c>
      <c r="D2732">
        <v>0.55038841000000005</v>
      </c>
      <c r="E2732">
        <v>0.55185297</v>
      </c>
    </row>
    <row r="2733" spans="1:5">
      <c r="A2733" t="s">
        <v>2495</v>
      </c>
      <c r="B2733">
        <v>2.1306306300000002</v>
      </c>
      <c r="C2733">
        <v>0.87317937000000001</v>
      </c>
      <c r="D2733">
        <v>0.86653703000000004</v>
      </c>
      <c r="E2733">
        <v>0.86985820000000003</v>
      </c>
    </row>
    <row r="2734" spans="1:5">
      <c r="A2734" t="s">
        <v>955</v>
      </c>
      <c r="B2734">
        <v>2.1306306300000002</v>
      </c>
      <c r="C2734">
        <v>0.57732751000000004</v>
      </c>
      <c r="D2734">
        <v>0.58014829000000001</v>
      </c>
      <c r="E2734">
        <v>0.57873790000000003</v>
      </c>
    </row>
    <row r="2735" spans="1:5">
      <c r="A2735" t="s">
        <v>1757</v>
      </c>
      <c r="B2735">
        <v>2.1304347799999999</v>
      </c>
      <c r="C2735" s="2">
        <v>0.67500000000000004</v>
      </c>
      <c r="D2735">
        <v>0.80182226000000001</v>
      </c>
      <c r="E2735">
        <v>0.73841113000000003</v>
      </c>
    </row>
    <row r="2736" spans="1:5">
      <c r="A2736" t="s">
        <v>2637</v>
      </c>
      <c r="B2736">
        <v>2.1295013900000002</v>
      </c>
      <c r="C2736">
        <v>0.81876333000000001</v>
      </c>
      <c r="D2736">
        <v>0.79951671000000002</v>
      </c>
      <c r="E2736">
        <v>0.80914001999999996</v>
      </c>
    </row>
    <row r="2737" spans="1:5">
      <c r="A2737" t="s">
        <v>646</v>
      </c>
      <c r="B2737">
        <v>2.12916667</v>
      </c>
      <c r="C2737">
        <v>0.88804612000000005</v>
      </c>
      <c r="D2737">
        <v>0.85338345999999998</v>
      </c>
      <c r="E2737">
        <v>0.87071478999999996</v>
      </c>
    </row>
    <row r="2738" spans="1:5">
      <c r="A2738" t="s">
        <v>4427</v>
      </c>
      <c r="B2738">
        <v>2.1286141600000001</v>
      </c>
      <c r="C2738">
        <v>0.70349861999999996</v>
      </c>
      <c r="D2738">
        <v>0.65012201000000003</v>
      </c>
      <c r="E2738">
        <v>0.67681031000000003</v>
      </c>
    </row>
    <row r="2739" spans="1:5">
      <c r="A2739" t="s">
        <v>2545</v>
      </c>
      <c r="B2739">
        <v>2.12785863</v>
      </c>
      <c r="C2739">
        <v>0.78144201000000002</v>
      </c>
      <c r="D2739">
        <v>0.72901786000000002</v>
      </c>
      <c r="E2739">
        <v>0.75522993000000005</v>
      </c>
    </row>
    <row r="2740" spans="1:5">
      <c r="A2740" t="s">
        <v>465</v>
      </c>
      <c r="B2740">
        <v>2.1262327399999998</v>
      </c>
      <c r="C2740">
        <v>0.67540445999999998</v>
      </c>
      <c r="D2740">
        <v>0.62911183999999998</v>
      </c>
      <c r="E2740">
        <v>0.65225814999999998</v>
      </c>
    </row>
    <row r="2741" spans="1:5">
      <c r="A2741" t="s">
        <v>1166</v>
      </c>
      <c r="B2741">
        <v>2.1251384299999998</v>
      </c>
      <c r="C2741">
        <v>0.61521177000000005</v>
      </c>
      <c r="D2741">
        <v>0.60758928999999995</v>
      </c>
      <c r="E2741">
        <v>0.61140053000000005</v>
      </c>
    </row>
    <row r="2742" spans="1:5">
      <c r="A2742" t="s">
        <v>3892</v>
      </c>
      <c r="B2742">
        <v>2.1243243199999999</v>
      </c>
      <c r="C2742">
        <v>0.54288011000000003</v>
      </c>
      <c r="D2742">
        <v>0.56431818</v>
      </c>
      <c r="E2742">
        <v>0.55359913999999999</v>
      </c>
    </row>
    <row r="2743" spans="1:5">
      <c r="A2743" t="s">
        <v>915</v>
      </c>
      <c r="B2743">
        <v>2.1231002999999999</v>
      </c>
      <c r="C2743">
        <v>0.86251652999999995</v>
      </c>
      <c r="D2743">
        <v>0.82119633000000003</v>
      </c>
      <c r="E2743">
        <v>0.84185642999999999</v>
      </c>
    </row>
    <row r="2744" spans="1:5">
      <c r="A2744" t="s">
        <v>2038</v>
      </c>
      <c r="B2744">
        <v>2.1224489800000002</v>
      </c>
      <c r="C2744">
        <v>0.64282340999999998</v>
      </c>
      <c r="D2744">
        <v>0.64491642999999998</v>
      </c>
      <c r="E2744">
        <v>0.64386991999999998</v>
      </c>
    </row>
    <row r="2745" spans="1:5">
      <c r="A2745" t="s">
        <v>2138</v>
      </c>
      <c r="B2745">
        <v>2.1223404299999999</v>
      </c>
      <c r="C2745">
        <v>0.60822805999999996</v>
      </c>
      <c r="D2745">
        <v>0.65155956999999998</v>
      </c>
      <c r="E2745">
        <v>0.62989382000000005</v>
      </c>
    </row>
    <row r="2746" spans="1:5">
      <c r="A2746" t="s">
        <v>1180</v>
      </c>
      <c r="B2746">
        <v>2.1219512200000001</v>
      </c>
      <c r="C2746">
        <v>0.69886033999999997</v>
      </c>
      <c r="D2746">
        <v>0.74246564000000004</v>
      </c>
      <c r="E2746">
        <v>0.72066299</v>
      </c>
    </row>
    <row r="2747" spans="1:5">
      <c r="A2747" t="s">
        <v>4428</v>
      </c>
      <c r="B2747">
        <v>2.1219512200000001</v>
      </c>
      <c r="C2747">
        <v>0.75713008000000004</v>
      </c>
      <c r="D2747">
        <v>0.75404209</v>
      </c>
      <c r="E2747">
        <v>0.75558608999999999</v>
      </c>
    </row>
    <row r="2748" spans="1:5">
      <c r="A2748" t="s">
        <v>1458</v>
      </c>
      <c r="B2748">
        <v>2.1215880899999999</v>
      </c>
      <c r="C2748">
        <v>0.84559728999999995</v>
      </c>
      <c r="D2748">
        <v>0.83865915000000002</v>
      </c>
      <c r="E2748">
        <v>0.84212821999999998</v>
      </c>
    </row>
    <row r="2749" spans="1:5">
      <c r="A2749" t="s">
        <v>2362</v>
      </c>
      <c r="B2749">
        <v>2.12121212</v>
      </c>
      <c r="C2749">
        <v>0.69278342000000004</v>
      </c>
      <c r="D2749">
        <v>0.77344721000000005</v>
      </c>
      <c r="E2749">
        <v>0.73311530999999996</v>
      </c>
    </row>
    <row r="2750" spans="1:5">
      <c r="A2750" t="s">
        <v>3308</v>
      </c>
      <c r="B2750">
        <v>2.1208577000000002</v>
      </c>
      <c r="C2750">
        <v>0.70195954999999999</v>
      </c>
      <c r="D2750">
        <v>0.69877069999999997</v>
      </c>
      <c r="E2750">
        <v>0.70036511999999995</v>
      </c>
    </row>
    <row r="2751" spans="1:5">
      <c r="A2751" t="s">
        <v>821</v>
      </c>
      <c r="B2751">
        <v>2.1203007500000002</v>
      </c>
      <c r="C2751">
        <v>0.47019643</v>
      </c>
      <c r="D2751">
        <v>0.44844170999999999</v>
      </c>
      <c r="E2751">
        <v>0.45931907</v>
      </c>
    </row>
    <row r="2752" spans="1:5">
      <c r="A2752" t="s">
        <v>2911</v>
      </c>
      <c r="B2752">
        <v>2.12</v>
      </c>
      <c r="C2752">
        <v>0.74249620000000005</v>
      </c>
      <c r="D2752">
        <v>0.71244476999999995</v>
      </c>
      <c r="E2752">
        <v>0.72747048999999997</v>
      </c>
    </row>
    <row r="2753" spans="1:5">
      <c r="A2753" t="s">
        <v>3703</v>
      </c>
      <c r="B2753">
        <v>2.11965812</v>
      </c>
      <c r="C2753">
        <v>0.62248689000000001</v>
      </c>
      <c r="D2753">
        <v>0.61191971000000001</v>
      </c>
      <c r="E2753">
        <v>0.61720330000000001</v>
      </c>
    </row>
    <row r="2754" spans="1:5">
      <c r="A2754" t="s">
        <v>809</v>
      </c>
      <c r="B2754">
        <v>2.1188571399999998</v>
      </c>
      <c r="C2754">
        <v>0.65655832999999997</v>
      </c>
      <c r="D2754">
        <v>0.60331193000000005</v>
      </c>
      <c r="E2754">
        <v>0.62993513000000001</v>
      </c>
    </row>
    <row r="2755" spans="1:5">
      <c r="A2755" t="s">
        <v>2822</v>
      </c>
      <c r="B2755">
        <v>2.1185185199999998</v>
      </c>
      <c r="C2755">
        <v>0.50220315000000004</v>
      </c>
      <c r="D2755">
        <v>0.50901770999999996</v>
      </c>
      <c r="E2755">
        <v>0.50561043000000006</v>
      </c>
    </row>
    <row r="2756" spans="1:5">
      <c r="A2756" t="s">
        <v>2026</v>
      </c>
      <c r="B2756">
        <v>2.1176470599999999</v>
      </c>
      <c r="C2756">
        <v>0.64126576999999996</v>
      </c>
      <c r="D2756">
        <v>0.71010375999999997</v>
      </c>
      <c r="E2756">
        <v>0.67568476</v>
      </c>
    </row>
    <row r="2757" spans="1:5">
      <c r="A2757" t="s">
        <v>2868</v>
      </c>
      <c r="B2757">
        <v>2.1170731699999998</v>
      </c>
      <c r="C2757">
        <v>0.80283194999999996</v>
      </c>
      <c r="D2757">
        <v>0.79580479999999998</v>
      </c>
      <c r="E2757">
        <v>0.79931836999999994</v>
      </c>
    </row>
    <row r="2758" spans="1:5">
      <c r="A2758" t="s">
        <v>1815</v>
      </c>
      <c r="B2758">
        <v>2.11627907</v>
      </c>
      <c r="C2758">
        <v>0.83882721999999998</v>
      </c>
      <c r="D2758">
        <v>0.80132694999999998</v>
      </c>
      <c r="E2758">
        <v>0.82007708999999995</v>
      </c>
    </row>
    <row r="2759" spans="1:5">
      <c r="A2759" t="s">
        <v>3537</v>
      </c>
      <c r="B2759">
        <v>2.1152073699999998</v>
      </c>
      <c r="C2759">
        <v>0.87760417000000002</v>
      </c>
      <c r="D2759">
        <v>0.89895897999999996</v>
      </c>
      <c r="E2759">
        <v>0.88828158000000002</v>
      </c>
    </row>
    <row r="2760" spans="1:5">
      <c r="A2760" t="s">
        <v>531</v>
      </c>
      <c r="B2760">
        <v>2.1143695</v>
      </c>
      <c r="C2760">
        <v>0.79343655999999996</v>
      </c>
      <c r="D2760">
        <v>0.76832228000000002</v>
      </c>
      <c r="E2760">
        <v>0.78087941999999999</v>
      </c>
    </row>
    <row r="2761" spans="1:5">
      <c r="A2761" t="s">
        <v>1827</v>
      </c>
      <c r="B2761">
        <v>2.1138157899999999</v>
      </c>
      <c r="C2761">
        <v>0.82630495000000004</v>
      </c>
      <c r="D2761">
        <v>0.79899193999999996</v>
      </c>
      <c r="E2761">
        <v>0.81264844000000003</v>
      </c>
    </row>
    <row r="2762" spans="1:5">
      <c r="A2762" t="s">
        <v>3643</v>
      </c>
      <c r="B2762">
        <v>2.11111111</v>
      </c>
      <c r="C2762">
        <v>0.75922953999999998</v>
      </c>
      <c r="D2762">
        <v>0.74761343000000002</v>
      </c>
      <c r="E2762">
        <v>0.75342147999999998</v>
      </c>
    </row>
    <row r="2763" spans="1:5">
      <c r="A2763" t="s">
        <v>2120</v>
      </c>
      <c r="B2763">
        <v>2.11111111</v>
      </c>
      <c r="C2763">
        <v>0.66903157000000002</v>
      </c>
      <c r="D2763">
        <v>0.75688418000000002</v>
      </c>
      <c r="E2763">
        <v>0.71295786999999999</v>
      </c>
    </row>
    <row r="2764" spans="1:5">
      <c r="A2764" t="s">
        <v>4429</v>
      </c>
      <c r="B2764">
        <v>2.1103448299999998</v>
      </c>
      <c r="C2764">
        <v>0.67050438999999995</v>
      </c>
      <c r="D2764">
        <v>0.74626161000000002</v>
      </c>
      <c r="E2764">
        <v>0.70838299999999998</v>
      </c>
    </row>
    <row r="2765" spans="1:5">
      <c r="A2765" t="s">
        <v>2121</v>
      </c>
      <c r="B2765">
        <v>2.1047619100000001</v>
      </c>
      <c r="C2765">
        <v>0.81572255999999999</v>
      </c>
      <c r="D2765">
        <v>0.75481133</v>
      </c>
      <c r="E2765">
        <v>0.78526695000000002</v>
      </c>
    </row>
    <row r="2766" spans="1:5">
      <c r="A2766" t="s">
        <v>4430</v>
      </c>
      <c r="B2766">
        <v>2.10457516</v>
      </c>
      <c r="C2766">
        <v>0.84907045000000003</v>
      </c>
      <c r="D2766">
        <v>0.78805091000000005</v>
      </c>
      <c r="E2766">
        <v>0.81856068000000004</v>
      </c>
    </row>
    <row r="2767" spans="1:5">
      <c r="A2767" t="s">
        <v>2054</v>
      </c>
      <c r="B2767">
        <v>2.1037037000000001</v>
      </c>
      <c r="C2767">
        <v>0.51263212999999996</v>
      </c>
      <c r="D2767">
        <v>0.50274311999999999</v>
      </c>
      <c r="E2767">
        <v>0.50768762000000001</v>
      </c>
    </row>
    <row r="2768" spans="1:5">
      <c r="A2768" t="s">
        <v>2103</v>
      </c>
      <c r="B2768">
        <v>2.1036789300000001</v>
      </c>
      <c r="C2768">
        <v>0.79301714000000001</v>
      </c>
      <c r="D2768">
        <v>0.76401942</v>
      </c>
      <c r="E2768">
        <v>0.77851828000000001</v>
      </c>
    </row>
    <row r="2769" spans="1:5">
      <c r="A2769" t="s">
        <v>2609</v>
      </c>
      <c r="B2769">
        <v>2.1022727300000001</v>
      </c>
      <c r="C2769">
        <v>0.74788312999999995</v>
      </c>
      <c r="D2769">
        <v>0.78479778</v>
      </c>
      <c r="E2769">
        <v>0.76634044999999995</v>
      </c>
    </row>
    <row r="2770" spans="1:5">
      <c r="A2770" t="s">
        <v>343</v>
      </c>
      <c r="B2770">
        <v>2.1012930999999999</v>
      </c>
      <c r="C2770">
        <v>0.56578223000000005</v>
      </c>
      <c r="D2770">
        <v>0.53841602</v>
      </c>
      <c r="E2770">
        <v>0.55209912000000005</v>
      </c>
    </row>
    <row r="2771" spans="1:5">
      <c r="A2771" t="s">
        <v>4431</v>
      </c>
      <c r="B2771">
        <v>2.10084034</v>
      </c>
      <c r="C2771">
        <v>0.59459930000000005</v>
      </c>
      <c r="D2771">
        <v>0.52243373999999998</v>
      </c>
      <c r="E2771">
        <v>0.55851651999999996</v>
      </c>
    </row>
    <row r="2772" spans="1:5">
      <c r="A2772" t="s">
        <v>3581</v>
      </c>
      <c r="B2772">
        <v>2.1006944399999998</v>
      </c>
      <c r="C2772">
        <v>0.66573393999999997</v>
      </c>
      <c r="D2772">
        <v>0.68053684000000003</v>
      </c>
      <c r="E2772">
        <v>0.67313539</v>
      </c>
    </row>
    <row r="2773" spans="1:5">
      <c r="A2773" t="s">
        <v>1717</v>
      </c>
      <c r="B2773">
        <v>2.1006410299999998</v>
      </c>
      <c r="C2773">
        <v>0.62811402999999999</v>
      </c>
      <c r="D2773">
        <v>0.57677820999999996</v>
      </c>
      <c r="E2773">
        <v>0.60244611999999997</v>
      </c>
    </row>
    <row r="2774" spans="1:5">
      <c r="A2774" t="s">
        <v>3223</v>
      </c>
      <c r="B2774">
        <v>2.1</v>
      </c>
      <c r="C2774">
        <v>0.55397474000000002</v>
      </c>
      <c r="D2774">
        <v>0.58540716000000004</v>
      </c>
      <c r="E2774">
        <v>0.56969095000000003</v>
      </c>
    </row>
    <row r="2775" spans="1:5">
      <c r="A2775" t="s">
        <v>2568</v>
      </c>
      <c r="B2775">
        <v>2.09898629</v>
      </c>
      <c r="C2775">
        <v>0.78951225999999997</v>
      </c>
      <c r="D2775">
        <v>0.77821545000000003</v>
      </c>
      <c r="E2775">
        <v>0.78386385999999997</v>
      </c>
    </row>
    <row r="2776" spans="1:5">
      <c r="A2776" t="s">
        <v>1143</v>
      </c>
      <c r="B2776">
        <v>2.0967741900000001</v>
      </c>
      <c r="C2776">
        <v>0.51402508000000002</v>
      </c>
      <c r="D2776">
        <v>0.55152703999999997</v>
      </c>
      <c r="E2776">
        <v>0.53277606</v>
      </c>
    </row>
    <row r="2777" spans="1:5">
      <c r="A2777" t="s">
        <v>1648</v>
      </c>
      <c r="B2777">
        <v>2.0952381</v>
      </c>
      <c r="C2777">
        <v>0.76117946999999997</v>
      </c>
      <c r="D2777">
        <v>0.75634652999999996</v>
      </c>
      <c r="E2777">
        <v>0.75876299999999997</v>
      </c>
    </row>
    <row r="2778" spans="1:5">
      <c r="A2778" t="s">
        <v>3148</v>
      </c>
      <c r="B2778">
        <v>2.0952381</v>
      </c>
      <c r="C2778">
        <v>0.77146366</v>
      </c>
      <c r="D2778">
        <v>0.77168113000000005</v>
      </c>
      <c r="E2778">
        <v>0.77157240000000005</v>
      </c>
    </row>
    <row r="2779" spans="1:5">
      <c r="A2779" t="s">
        <v>1513</v>
      </c>
      <c r="B2779">
        <v>2.09405405</v>
      </c>
      <c r="C2779">
        <v>0.48031322999999998</v>
      </c>
      <c r="D2779">
        <v>0.51729088000000001</v>
      </c>
      <c r="E2779">
        <v>0.49880205</v>
      </c>
    </row>
    <row r="2780" spans="1:5">
      <c r="A2780" t="s">
        <v>2597</v>
      </c>
      <c r="B2780">
        <v>2.0940092199999998</v>
      </c>
      <c r="C2780">
        <v>0.85743491000000005</v>
      </c>
      <c r="D2780">
        <v>0.87061915999999995</v>
      </c>
      <c r="E2780">
        <v>0.86402703999999997</v>
      </c>
    </row>
    <row r="2781" spans="1:5">
      <c r="A2781" t="s">
        <v>360</v>
      </c>
      <c r="B2781">
        <v>2.09375</v>
      </c>
      <c r="C2781">
        <v>0.44519645000000002</v>
      </c>
      <c r="D2781">
        <v>0.39778497000000002</v>
      </c>
      <c r="E2781">
        <v>0.42149070999999999</v>
      </c>
    </row>
    <row r="2782" spans="1:5">
      <c r="A2782" t="s">
        <v>3329</v>
      </c>
      <c r="B2782">
        <v>2.0909090899999998</v>
      </c>
      <c r="C2782">
        <v>0.74770407999999999</v>
      </c>
      <c r="D2782">
        <v>0.75925259</v>
      </c>
      <c r="E2782">
        <v>0.75347834000000002</v>
      </c>
    </row>
    <row r="2783" spans="1:5">
      <c r="A2783" t="s">
        <v>2718</v>
      </c>
      <c r="B2783">
        <v>2.0905923300000002</v>
      </c>
      <c r="C2783">
        <v>0.75166650000000002</v>
      </c>
      <c r="D2783">
        <v>0.71723901000000001</v>
      </c>
      <c r="E2783">
        <v>0.73445276000000004</v>
      </c>
    </row>
    <row r="2784" spans="1:5">
      <c r="A2784" t="s">
        <v>1191</v>
      </c>
      <c r="B2784">
        <v>2.0897832799999998</v>
      </c>
      <c r="C2784">
        <v>0.66299089</v>
      </c>
      <c r="D2784">
        <v>0.63131649000000001</v>
      </c>
      <c r="E2784">
        <v>0.64715369</v>
      </c>
    </row>
    <row r="2785" spans="1:5">
      <c r="A2785" t="s">
        <v>1204</v>
      </c>
      <c r="B2785">
        <v>2.08946078</v>
      </c>
      <c r="C2785">
        <v>0.91010552</v>
      </c>
      <c r="D2785">
        <v>0.87344425999999997</v>
      </c>
      <c r="E2785">
        <v>0.89177488999999999</v>
      </c>
    </row>
    <row r="2786" spans="1:5">
      <c r="A2786" t="s">
        <v>1818</v>
      </c>
      <c r="B2786">
        <v>2.0888888900000002</v>
      </c>
      <c r="C2786">
        <v>0.76602948000000004</v>
      </c>
      <c r="D2786">
        <v>0.73683776999999995</v>
      </c>
      <c r="E2786">
        <v>0.75143362999999996</v>
      </c>
    </row>
    <row r="2787" spans="1:5">
      <c r="A2787" t="s">
        <v>1572</v>
      </c>
      <c r="B2787">
        <v>2.0856553199999999</v>
      </c>
      <c r="C2787">
        <v>0.75527054999999998</v>
      </c>
      <c r="D2787">
        <v>0.78420858000000004</v>
      </c>
      <c r="E2787">
        <v>0.76973955999999999</v>
      </c>
    </row>
    <row r="2788" spans="1:5">
      <c r="A2788" t="s">
        <v>3917</v>
      </c>
      <c r="B2788">
        <v>2.08510638</v>
      </c>
      <c r="C2788">
        <v>0.69484298</v>
      </c>
      <c r="D2788">
        <v>0.69154819999999995</v>
      </c>
      <c r="E2788">
        <v>0.69319558999999997</v>
      </c>
    </row>
    <row r="2789" spans="1:5">
      <c r="A2789" t="s">
        <v>4432</v>
      </c>
      <c r="B2789">
        <v>2.08421053</v>
      </c>
      <c r="C2789">
        <v>0.81220457000000001</v>
      </c>
      <c r="D2789">
        <v>0.78976190999999996</v>
      </c>
      <c r="E2789">
        <v>0.80098323999999999</v>
      </c>
    </row>
    <row r="2790" spans="1:5">
      <c r="A2790" t="s">
        <v>2917</v>
      </c>
      <c r="B2790">
        <v>2.0833333299999999</v>
      </c>
      <c r="C2790">
        <v>0.65206903999999999</v>
      </c>
      <c r="D2790">
        <v>0.63251407999999998</v>
      </c>
      <c r="E2790">
        <v>0.64229155999999998</v>
      </c>
    </row>
    <row r="2791" spans="1:5">
      <c r="A2791" t="s">
        <v>1201</v>
      </c>
      <c r="B2791">
        <v>2.0833333299999999</v>
      </c>
      <c r="C2791">
        <v>0.83985390000000004</v>
      </c>
      <c r="D2791">
        <v>0.79184113</v>
      </c>
      <c r="E2791">
        <v>0.81584751</v>
      </c>
    </row>
    <row r="2792" spans="1:5">
      <c r="A2792" t="s">
        <v>1777</v>
      </c>
      <c r="B2792">
        <v>2.0833333299999999</v>
      </c>
      <c r="C2792">
        <v>0.72442797999999997</v>
      </c>
      <c r="D2792">
        <v>0.75289536999999995</v>
      </c>
      <c r="E2792">
        <v>0.73866167000000005</v>
      </c>
    </row>
    <row r="2793" spans="1:5">
      <c r="A2793" t="s">
        <v>4433</v>
      </c>
      <c r="B2793">
        <v>2.0830917900000001</v>
      </c>
      <c r="C2793">
        <v>0.71378348000000003</v>
      </c>
      <c r="D2793">
        <v>0.71899703999999998</v>
      </c>
      <c r="E2793">
        <v>0.71639025999999995</v>
      </c>
    </row>
    <row r="2794" spans="1:5">
      <c r="A2794" t="s">
        <v>1397</v>
      </c>
      <c r="B2794">
        <v>2.0823529399999998</v>
      </c>
      <c r="C2794">
        <v>0.77701719999999996</v>
      </c>
      <c r="D2794">
        <v>0.81091590000000002</v>
      </c>
      <c r="E2794">
        <v>0.79396655000000005</v>
      </c>
    </row>
    <row r="2795" spans="1:5">
      <c r="A2795" t="s">
        <v>4434</v>
      </c>
      <c r="B2795">
        <v>2.08028455</v>
      </c>
      <c r="C2795">
        <v>0.72188607000000005</v>
      </c>
      <c r="D2795">
        <v>0.75926550000000004</v>
      </c>
      <c r="E2795">
        <v>0.74057578000000002</v>
      </c>
    </row>
    <row r="2796" spans="1:5">
      <c r="A2796" t="s">
        <v>1957</v>
      </c>
      <c r="B2796">
        <v>2.0769230799999998</v>
      </c>
      <c r="C2796">
        <v>0.80419304000000003</v>
      </c>
      <c r="D2796">
        <v>0.87850764999999997</v>
      </c>
      <c r="E2796">
        <v>0.84135035000000002</v>
      </c>
    </row>
    <row r="2797" spans="1:5">
      <c r="A2797" t="s">
        <v>4435</v>
      </c>
      <c r="B2797">
        <v>2.0769230799999998</v>
      </c>
      <c r="C2797">
        <v>0.47946171999999998</v>
      </c>
      <c r="D2797">
        <v>0.54596867999999998</v>
      </c>
      <c r="E2797">
        <v>0.51271520000000004</v>
      </c>
    </row>
    <row r="2798" spans="1:5">
      <c r="A2798" t="s">
        <v>962</v>
      </c>
      <c r="B2798">
        <v>2.0767195799999998</v>
      </c>
      <c r="C2798">
        <v>0.86872095999999999</v>
      </c>
      <c r="D2798">
        <v>0.91285945999999996</v>
      </c>
      <c r="E2798">
        <v>0.89079021000000003</v>
      </c>
    </row>
    <row r="2799" spans="1:5">
      <c r="A2799" t="s">
        <v>2555</v>
      </c>
      <c r="B2799">
        <v>2.07646475</v>
      </c>
      <c r="C2799">
        <v>0.70052391000000003</v>
      </c>
      <c r="D2799">
        <v>0.74643283999999999</v>
      </c>
      <c r="E2799">
        <v>0.72347837999999998</v>
      </c>
    </row>
    <row r="2800" spans="1:5">
      <c r="A2800" t="s">
        <v>3159</v>
      </c>
      <c r="B2800">
        <v>2.07608696</v>
      </c>
      <c r="C2800">
        <v>0.48038869000000001</v>
      </c>
      <c r="D2800">
        <v>0.42290137999999999</v>
      </c>
      <c r="E2800">
        <v>0.45164503</v>
      </c>
    </row>
    <row r="2801" spans="1:5">
      <c r="A2801" t="s">
        <v>4436</v>
      </c>
      <c r="B2801">
        <v>2.07602339</v>
      </c>
      <c r="C2801">
        <v>0.72183193999999995</v>
      </c>
      <c r="D2801">
        <v>0.66590742999999997</v>
      </c>
      <c r="E2801">
        <v>0.69386968999999998</v>
      </c>
    </row>
    <row r="2802" spans="1:5">
      <c r="A2802" t="s">
        <v>4437</v>
      </c>
      <c r="B2802">
        <v>2.0755619300000001</v>
      </c>
      <c r="C2802">
        <v>0.65809625000000005</v>
      </c>
      <c r="D2802">
        <v>0.68878744999999997</v>
      </c>
      <c r="E2802">
        <v>0.67344185000000001</v>
      </c>
    </row>
    <row r="2803" spans="1:5">
      <c r="A2803" t="s">
        <v>4438</v>
      </c>
      <c r="B2803">
        <v>2.0752465</v>
      </c>
      <c r="C2803">
        <v>0.63058294999999998</v>
      </c>
      <c r="D2803">
        <v>0.62681723</v>
      </c>
      <c r="E2803">
        <v>0.62870009000000004</v>
      </c>
    </row>
    <row r="2804" spans="1:5">
      <c r="A2804" t="s">
        <v>2881</v>
      </c>
      <c r="B2804">
        <v>2.0739614999999998</v>
      </c>
      <c r="C2804">
        <v>0.76652299000000002</v>
      </c>
      <c r="D2804">
        <v>0.76451831000000003</v>
      </c>
      <c r="E2804">
        <v>0.76552065000000002</v>
      </c>
    </row>
    <row r="2805" spans="1:5">
      <c r="A2805" t="s">
        <v>1585</v>
      </c>
      <c r="B2805">
        <v>2.0735294099999999</v>
      </c>
      <c r="C2805">
        <v>0.94217687000000006</v>
      </c>
      <c r="D2805">
        <v>0.94331710000000002</v>
      </c>
      <c r="E2805">
        <v>0.94274698999999995</v>
      </c>
    </row>
    <row r="2806" spans="1:5">
      <c r="A2806" t="s">
        <v>2140</v>
      </c>
      <c r="B2806">
        <v>2.0705882400000002</v>
      </c>
      <c r="C2806">
        <v>0.57013981000000002</v>
      </c>
      <c r="D2806">
        <v>0.54863125999999995</v>
      </c>
      <c r="E2806">
        <v>0.55938553000000002</v>
      </c>
    </row>
    <row r="2807" spans="1:5">
      <c r="A2807" t="s">
        <v>182</v>
      </c>
      <c r="B2807">
        <v>2.0694980699999999</v>
      </c>
      <c r="C2807">
        <v>0.66279438000000002</v>
      </c>
      <c r="D2807">
        <v>0.70044121999999998</v>
      </c>
      <c r="E2807">
        <v>0.68161780000000005</v>
      </c>
    </row>
    <row r="2808" spans="1:5">
      <c r="A2808" t="s">
        <v>3717</v>
      </c>
      <c r="B2808">
        <v>2.0689655199999999</v>
      </c>
      <c r="C2808">
        <v>0.87759739999999997</v>
      </c>
      <c r="D2808">
        <v>0.79346804999999998</v>
      </c>
      <c r="E2808">
        <v>0.83553272000000001</v>
      </c>
    </row>
    <row r="2809" spans="1:5">
      <c r="A2809" t="s">
        <v>3009</v>
      </c>
      <c r="B2809">
        <v>2.0689655199999999</v>
      </c>
      <c r="C2809">
        <v>0.61905821000000005</v>
      </c>
      <c r="D2809">
        <v>0.53449064000000002</v>
      </c>
      <c r="E2809">
        <v>0.57677442999999995</v>
      </c>
    </row>
    <row r="2810" spans="1:5">
      <c r="A2810" t="s">
        <v>3122</v>
      </c>
      <c r="B2810">
        <v>2.0673944</v>
      </c>
      <c r="C2810">
        <v>0.67474206000000003</v>
      </c>
      <c r="D2810">
        <v>0.67669460999999997</v>
      </c>
      <c r="E2810">
        <v>0.67571833000000003</v>
      </c>
    </row>
    <row r="2811" spans="1:5">
      <c r="A2811" t="s">
        <v>3300</v>
      </c>
      <c r="B2811">
        <v>2.0673944</v>
      </c>
      <c r="C2811">
        <v>0.73607568000000001</v>
      </c>
      <c r="D2811">
        <v>0.69275467999999996</v>
      </c>
      <c r="E2811">
        <v>0.71441518000000004</v>
      </c>
    </row>
    <row r="2812" spans="1:5">
      <c r="A2812" t="s">
        <v>4439</v>
      </c>
      <c r="B2812">
        <v>2.06691979</v>
      </c>
      <c r="C2812">
        <v>0.68241459999999998</v>
      </c>
      <c r="D2812">
        <v>0.71452346</v>
      </c>
      <c r="E2812">
        <v>0.69846903000000005</v>
      </c>
    </row>
    <row r="2813" spans="1:5">
      <c r="A2813" t="s">
        <v>4440</v>
      </c>
      <c r="B2813">
        <v>2.06666667</v>
      </c>
      <c r="C2813">
        <v>0.7026848</v>
      </c>
      <c r="D2813">
        <v>0.69521655000000004</v>
      </c>
      <c r="E2813">
        <v>0.69895068000000005</v>
      </c>
    </row>
    <row r="2814" spans="1:5">
      <c r="A2814" t="s">
        <v>1879</v>
      </c>
      <c r="B2814">
        <v>2.06599713</v>
      </c>
      <c r="C2814">
        <v>0.67495245000000004</v>
      </c>
      <c r="D2814">
        <v>0.69530597000000005</v>
      </c>
      <c r="E2814">
        <v>0.68512921000000004</v>
      </c>
    </row>
    <row r="2815" spans="1:5">
      <c r="A2815" t="s">
        <v>1843</v>
      </c>
      <c r="B2815">
        <v>2.0634920600000002</v>
      </c>
      <c r="C2815">
        <v>0.78881597999999997</v>
      </c>
      <c r="D2815">
        <v>0.81748038999999995</v>
      </c>
      <c r="E2815">
        <v>0.80314817999999999</v>
      </c>
    </row>
    <row r="2816" spans="1:5">
      <c r="A2816" t="s">
        <v>2569</v>
      </c>
      <c r="B2816">
        <v>2.0625</v>
      </c>
      <c r="C2816">
        <v>0.83920304000000001</v>
      </c>
      <c r="D2816">
        <v>0.81098214000000002</v>
      </c>
      <c r="E2816">
        <v>0.82509259000000001</v>
      </c>
    </row>
    <row r="2817" spans="1:5">
      <c r="A2817" t="s">
        <v>3270</v>
      </c>
      <c r="B2817">
        <v>2.06213018</v>
      </c>
      <c r="C2817">
        <v>0.73321614999999996</v>
      </c>
      <c r="D2817">
        <v>0.75981235999999996</v>
      </c>
      <c r="E2817">
        <v>0.74651425999999999</v>
      </c>
    </row>
    <row r="2818" spans="1:5">
      <c r="A2818" t="s">
        <v>2663</v>
      </c>
      <c r="B2818">
        <v>2.0605207600000002</v>
      </c>
      <c r="C2818">
        <v>0.78508509000000004</v>
      </c>
      <c r="D2818">
        <v>0.84165451999999996</v>
      </c>
      <c r="E2818">
        <v>0.81336980999999997</v>
      </c>
    </row>
    <row r="2819" spans="1:5">
      <c r="A2819" t="s">
        <v>2131</v>
      </c>
      <c r="B2819">
        <v>2.0601569300000002</v>
      </c>
      <c r="C2819">
        <v>0.86783787000000001</v>
      </c>
      <c r="D2819">
        <v>0.85685568000000001</v>
      </c>
      <c r="E2819">
        <v>0.86234677999999998</v>
      </c>
    </row>
    <row r="2820" spans="1:5">
      <c r="A2820" t="s">
        <v>1541</v>
      </c>
      <c r="B2820">
        <v>2.0598006600000001</v>
      </c>
      <c r="C2820">
        <v>0.73316844000000003</v>
      </c>
      <c r="D2820">
        <v>0.68277732999999996</v>
      </c>
      <c r="E2820">
        <v>0.70797288000000003</v>
      </c>
    </row>
    <row r="2821" spans="1:5">
      <c r="A2821" t="s">
        <v>3909</v>
      </c>
      <c r="B2821">
        <v>2.0591132999999999</v>
      </c>
      <c r="C2821">
        <v>0.67855378</v>
      </c>
      <c r="D2821">
        <v>0.73694137000000004</v>
      </c>
      <c r="E2821">
        <v>0.70774758000000004</v>
      </c>
    </row>
    <row r="2822" spans="1:5">
      <c r="A2822" t="s">
        <v>1631</v>
      </c>
      <c r="B2822">
        <v>2.0588235300000002</v>
      </c>
      <c r="C2822">
        <v>0.56465052000000004</v>
      </c>
      <c r="D2822">
        <v>0.59849722999999999</v>
      </c>
      <c r="E2822">
        <v>0.58157387999999999</v>
      </c>
    </row>
    <row r="2823" spans="1:5">
      <c r="A2823" t="s">
        <v>3910</v>
      </c>
      <c r="B2823">
        <v>2.05860113</v>
      </c>
      <c r="C2823">
        <v>0.70904387000000002</v>
      </c>
      <c r="D2823">
        <v>0.67299107000000002</v>
      </c>
      <c r="E2823">
        <v>0.69101747000000002</v>
      </c>
    </row>
    <row r="2824" spans="1:5">
      <c r="A2824" t="s">
        <v>2905</v>
      </c>
      <c r="B2824">
        <v>2.0572916700000001</v>
      </c>
      <c r="C2824">
        <v>0.52782625999999999</v>
      </c>
      <c r="D2824">
        <v>0.50636749999999997</v>
      </c>
      <c r="E2824">
        <v>0.51709687999999998</v>
      </c>
    </row>
    <row r="2825" spans="1:5">
      <c r="A2825" t="s">
        <v>3170</v>
      </c>
      <c r="B2825">
        <v>2.0571428599999999</v>
      </c>
      <c r="C2825">
        <v>0.79296149999999999</v>
      </c>
      <c r="D2825">
        <v>0.73526413000000002</v>
      </c>
      <c r="E2825">
        <v>0.76411282000000003</v>
      </c>
    </row>
    <row r="2826" spans="1:5">
      <c r="A2826" t="s">
        <v>2538</v>
      </c>
      <c r="B2826">
        <v>2.0553191499999999</v>
      </c>
      <c r="C2826">
        <v>0.60544449</v>
      </c>
      <c r="D2826">
        <v>0.44859958999999999</v>
      </c>
      <c r="E2826">
        <v>0.52702203999999997</v>
      </c>
    </row>
    <row r="2827" spans="1:5">
      <c r="A2827" t="s">
        <v>1992</v>
      </c>
      <c r="B2827">
        <v>2.0534161499999999</v>
      </c>
      <c r="C2827">
        <v>0.81754976999999995</v>
      </c>
      <c r="D2827">
        <v>0.79405612000000003</v>
      </c>
      <c r="E2827">
        <v>0.80580293999999997</v>
      </c>
    </row>
    <row r="2828" spans="1:5">
      <c r="A2828" t="s">
        <v>1154</v>
      </c>
      <c r="B2828">
        <v>2.0532258099999998</v>
      </c>
      <c r="C2828">
        <v>0.59283993000000001</v>
      </c>
      <c r="D2828">
        <v>0.54859042000000002</v>
      </c>
      <c r="E2828">
        <v>0.57071517000000005</v>
      </c>
    </row>
    <row r="2829" spans="1:5">
      <c r="A2829" t="s">
        <v>3604</v>
      </c>
      <c r="B2829">
        <v>2.0529100499999999</v>
      </c>
      <c r="C2829">
        <v>0.75726744000000001</v>
      </c>
      <c r="D2829">
        <v>0.75107142999999998</v>
      </c>
      <c r="E2829">
        <v>0.75416943999999997</v>
      </c>
    </row>
    <row r="2830" spans="1:5">
      <c r="A2830" t="s">
        <v>852</v>
      </c>
      <c r="B2830">
        <v>2.0523648699999999</v>
      </c>
      <c r="C2830">
        <v>0.74254527999999997</v>
      </c>
      <c r="D2830">
        <v>0.625</v>
      </c>
      <c r="E2830">
        <v>0.68377264000000004</v>
      </c>
    </row>
    <row r="2831" spans="1:5">
      <c r="A2831" t="s">
        <v>1582</v>
      </c>
      <c r="B2831">
        <v>2.05150685</v>
      </c>
      <c r="C2831">
        <v>0.76508595999999995</v>
      </c>
      <c r="D2831">
        <v>0.61953272999999998</v>
      </c>
      <c r="E2831">
        <v>0.69230934</v>
      </c>
    </row>
    <row r="2832" spans="1:5">
      <c r="A2832" t="s">
        <v>3945</v>
      </c>
      <c r="B2832">
        <v>2.04973545</v>
      </c>
      <c r="C2832">
        <v>0.51432127000000005</v>
      </c>
      <c r="D2832">
        <v>0.51306057999999999</v>
      </c>
      <c r="E2832">
        <v>0.51369092999999999</v>
      </c>
    </row>
    <row r="2833" spans="1:5">
      <c r="A2833" t="s">
        <v>4441</v>
      </c>
      <c r="B2833">
        <v>2.0492788499999999</v>
      </c>
      <c r="C2833">
        <v>0.53719907</v>
      </c>
      <c r="D2833">
        <v>0.54298643999999996</v>
      </c>
      <c r="E2833">
        <v>0.54009275999999995</v>
      </c>
    </row>
    <row r="2834" spans="1:5">
      <c r="A2834" t="s">
        <v>4442</v>
      </c>
      <c r="B2834">
        <v>2.0477541399999999</v>
      </c>
      <c r="C2834">
        <v>0.70224567000000004</v>
      </c>
      <c r="D2834">
        <v>0.68013393</v>
      </c>
      <c r="E2834">
        <v>0.69118979999999997</v>
      </c>
    </row>
    <row r="2835" spans="1:5">
      <c r="A2835" t="s">
        <v>1121</v>
      </c>
      <c r="B2835">
        <v>2.0477272700000002</v>
      </c>
      <c r="C2835">
        <v>0.79885998999999996</v>
      </c>
      <c r="D2835">
        <v>0.80055608</v>
      </c>
      <c r="E2835">
        <v>0.79970803000000001</v>
      </c>
    </row>
    <row r="2836" spans="1:5">
      <c r="A2836" t="s">
        <v>1598</v>
      </c>
      <c r="B2836">
        <v>2.04681873</v>
      </c>
      <c r="C2836">
        <v>0.78216107999999995</v>
      </c>
      <c r="D2836">
        <v>0.81129925999999997</v>
      </c>
      <c r="E2836">
        <v>0.79673017000000002</v>
      </c>
    </row>
    <row r="2837" spans="1:5">
      <c r="A2837" t="s">
        <v>3027</v>
      </c>
      <c r="B2837">
        <v>2.04664723</v>
      </c>
      <c r="C2837">
        <v>0.74073540999999998</v>
      </c>
      <c r="D2837">
        <v>0.73943071000000005</v>
      </c>
      <c r="E2837">
        <v>0.74008306000000001</v>
      </c>
    </row>
    <row r="2838" spans="1:5">
      <c r="A2838" t="s">
        <v>3485</v>
      </c>
      <c r="B2838">
        <v>2.0463510899999999</v>
      </c>
      <c r="C2838">
        <v>0.66517857000000002</v>
      </c>
      <c r="D2838">
        <v>0.69974148000000003</v>
      </c>
      <c r="E2838">
        <v>0.68246003</v>
      </c>
    </row>
    <row r="2839" spans="1:5">
      <c r="A2839" t="s">
        <v>2748</v>
      </c>
      <c r="B2839">
        <v>2.0444763300000002</v>
      </c>
      <c r="C2839">
        <v>0.68487394999999995</v>
      </c>
      <c r="D2839">
        <v>0.66132416000000005</v>
      </c>
      <c r="E2839">
        <v>0.67309905999999997</v>
      </c>
    </row>
    <row r="2840" spans="1:5">
      <c r="A2840" t="s">
        <v>1824</v>
      </c>
      <c r="B2840">
        <v>2.0444763300000002</v>
      </c>
      <c r="C2840">
        <v>0.73308914999999997</v>
      </c>
      <c r="D2840">
        <v>0.70228723999999998</v>
      </c>
      <c r="E2840">
        <v>0.7176882</v>
      </c>
    </row>
    <row r="2841" spans="1:5">
      <c r="A2841" t="s">
        <v>4443</v>
      </c>
      <c r="B2841">
        <v>2.0407407399999999</v>
      </c>
      <c r="C2841">
        <v>0.81935216</v>
      </c>
      <c r="D2841">
        <v>0.78998126000000002</v>
      </c>
      <c r="E2841">
        <v>0.80466671000000001</v>
      </c>
    </row>
    <row r="2842" spans="1:5">
      <c r="A2842" t="s">
        <v>1518</v>
      </c>
      <c r="B2842">
        <v>2.0407407399999999</v>
      </c>
      <c r="C2842">
        <v>0.83786806000000003</v>
      </c>
      <c r="D2842">
        <v>0.78264729</v>
      </c>
      <c r="E2842">
        <v>0.81025767000000004</v>
      </c>
    </row>
    <row r="2843" spans="1:5">
      <c r="A2843" t="s">
        <v>1383</v>
      </c>
      <c r="B2843">
        <v>2.0404411800000002</v>
      </c>
      <c r="C2843">
        <v>0.77745704000000004</v>
      </c>
      <c r="D2843">
        <v>0.83864183000000003</v>
      </c>
      <c r="E2843">
        <v>0.80804942999999996</v>
      </c>
    </row>
    <row r="2844" spans="1:5">
      <c r="A2844" t="s">
        <v>96</v>
      </c>
      <c r="B2844">
        <v>2.0392156899999998</v>
      </c>
      <c r="C2844">
        <v>0.49324286000000001</v>
      </c>
      <c r="D2844">
        <v>0.47207086999999998</v>
      </c>
      <c r="E2844">
        <v>0.48265686000000002</v>
      </c>
    </row>
    <row r="2845" spans="1:5">
      <c r="A2845" t="s">
        <v>4444</v>
      </c>
      <c r="B2845">
        <v>2.0385395499999999</v>
      </c>
      <c r="C2845" s="2">
        <v>0.61</v>
      </c>
      <c r="D2845">
        <v>0.47555271999999998</v>
      </c>
      <c r="E2845">
        <v>0.54277635999999996</v>
      </c>
    </row>
    <row r="2846" spans="1:5">
      <c r="A2846" t="s">
        <v>790</v>
      </c>
      <c r="B2846">
        <v>2.03703704</v>
      </c>
      <c r="C2846">
        <v>0.50066138000000004</v>
      </c>
      <c r="D2846">
        <v>0.48285935000000002</v>
      </c>
      <c r="E2846">
        <v>0.49176036000000001</v>
      </c>
    </row>
    <row r="2847" spans="1:5">
      <c r="A2847" t="s">
        <v>2932</v>
      </c>
      <c r="B2847">
        <v>2.03703704</v>
      </c>
      <c r="C2847">
        <v>0.51659336</v>
      </c>
      <c r="D2847">
        <v>0.48110953000000001</v>
      </c>
      <c r="E2847">
        <v>0.49885143999999998</v>
      </c>
    </row>
    <row r="2848" spans="1:5">
      <c r="A2848" t="s">
        <v>4445</v>
      </c>
      <c r="B2848">
        <v>2.0360873700000002</v>
      </c>
      <c r="C2848">
        <v>0.71054439000000003</v>
      </c>
      <c r="D2848">
        <v>0.67222744000000001</v>
      </c>
      <c r="E2848">
        <v>0.69138591999999999</v>
      </c>
    </row>
    <row r="2849" spans="1:5">
      <c r="A2849" t="s">
        <v>1041</v>
      </c>
      <c r="B2849">
        <v>2.03534097</v>
      </c>
      <c r="C2849">
        <v>0.74469609999999997</v>
      </c>
      <c r="D2849">
        <v>0.76132812999999999</v>
      </c>
      <c r="E2849">
        <v>0.75301211000000001</v>
      </c>
    </row>
    <row r="2850" spans="1:5">
      <c r="A2850" t="s">
        <v>118</v>
      </c>
      <c r="B2850">
        <v>2.0349761499999999</v>
      </c>
      <c r="C2850">
        <v>0.66543998999999998</v>
      </c>
      <c r="D2850">
        <v>0.61838490999999995</v>
      </c>
      <c r="E2850">
        <v>0.64191244999999997</v>
      </c>
    </row>
    <row r="2851" spans="1:5">
      <c r="A2851" t="s">
        <v>3309</v>
      </c>
      <c r="B2851">
        <v>2.0347826100000002</v>
      </c>
      <c r="C2851">
        <v>0.73110684000000004</v>
      </c>
      <c r="D2851">
        <v>0.72180250000000001</v>
      </c>
      <c r="E2851">
        <v>0.72645466999999997</v>
      </c>
    </row>
    <row r="2852" spans="1:5">
      <c r="A2852" t="s">
        <v>1947</v>
      </c>
      <c r="B2852">
        <v>2.0325644500000002</v>
      </c>
      <c r="C2852">
        <v>0.58723380999999997</v>
      </c>
      <c r="D2852">
        <v>0.68423732000000004</v>
      </c>
      <c r="E2852">
        <v>0.63573555999999998</v>
      </c>
    </row>
    <row r="2853" spans="1:5">
      <c r="A2853" t="s">
        <v>4446</v>
      </c>
      <c r="B2853">
        <v>2.0312695399999998</v>
      </c>
      <c r="C2853">
        <v>0.82432432</v>
      </c>
      <c r="D2853">
        <v>0.79506803000000004</v>
      </c>
      <c r="E2853">
        <v>0.80969617999999999</v>
      </c>
    </row>
    <row r="2854" spans="1:5">
      <c r="A2854" t="s">
        <v>2629</v>
      </c>
      <c r="B2854">
        <v>2.0307125300000002</v>
      </c>
      <c r="C2854">
        <v>0.81547619000000005</v>
      </c>
      <c r="D2854">
        <v>0.79826388999999998</v>
      </c>
      <c r="E2854">
        <v>0.80687003999999996</v>
      </c>
    </row>
    <row r="2855" spans="1:5">
      <c r="A2855" t="s">
        <v>2364</v>
      </c>
      <c r="B2855">
        <v>2.0300207000000001</v>
      </c>
      <c r="C2855">
        <v>0.78159506999999995</v>
      </c>
      <c r="D2855">
        <v>0.65920961</v>
      </c>
      <c r="E2855">
        <v>0.72040234000000003</v>
      </c>
    </row>
    <row r="2856" spans="1:5">
      <c r="A2856" t="s">
        <v>2648</v>
      </c>
      <c r="B2856">
        <v>2.0286458299999999</v>
      </c>
      <c r="C2856">
        <v>0.79195539999999998</v>
      </c>
      <c r="D2856">
        <v>0.74369748000000002</v>
      </c>
      <c r="E2856">
        <v>0.76782644</v>
      </c>
    </row>
    <row r="2857" spans="1:5">
      <c r="A2857" t="s">
        <v>329</v>
      </c>
      <c r="B2857">
        <v>2.02666667</v>
      </c>
      <c r="C2857">
        <v>0.92207079999999997</v>
      </c>
      <c r="D2857">
        <v>0.69383790000000001</v>
      </c>
      <c r="E2857">
        <v>0.80795435000000004</v>
      </c>
    </row>
    <row r="2858" spans="1:5">
      <c r="A2858" t="s">
        <v>1977</v>
      </c>
      <c r="B2858">
        <v>2.0254742600000002</v>
      </c>
      <c r="C2858">
        <v>0.78870191999999995</v>
      </c>
      <c r="D2858">
        <v>0.77702068000000002</v>
      </c>
      <c r="E2858">
        <v>0.78286129999999998</v>
      </c>
    </row>
    <row r="2859" spans="1:5">
      <c r="A2859" t="s">
        <v>2810</v>
      </c>
      <c r="B2859">
        <v>2.0248138999999998</v>
      </c>
      <c r="C2859">
        <v>0.68829165999999997</v>
      </c>
      <c r="D2859">
        <v>0.77263020000000004</v>
      </c>
      <c r="E2859">
        <v>0.73046093000000001</v>
      </c>
    </row>
    <row r="2860" spans="1:5">
      <c r="A2860" t="s">
        <v>110</v>
      </c>
      <c r="B2860">
        <v>2.0243902399999998</v>
      </c>
      <c r="C2860">
        <v>0.63157660999999998</v>
      </c>
      <c r="D2860">
        <v>0.67269345000000003</v>
      </c>
      <c r="E2860">
        <v>0.65213502999999995</v>
      </c>
    </row>
    <row r="2861" spans="1:5">
      <c r="A2861" t="s">
        <v>3461</v>
      </c>
      <c r="B2861">
        <v>2.0235849099999998</v>
      </c>
      <c r="C2861">
        <v>0.71454627999999998</v>
      </c>
      <c r="D2861">
        <v>0.67052376999999996</v>
      </c>
      <c r="E2861">
        <v>0.69253502</v>
      </c>
    </row>
    <row r="2862" spans="1:5">
      <c r="A2862" t="s">
        <v>50</v>
      </c>
      <c r="B2862">
        <v>2.0234869</v>
      </c>
      <c r="C2862">
        <v>0.55441728999999995</v>
      </c>
      <c r="D2862">
        <v>0.54359919000000001</v>
      </c>
      <c r="E2862">
        <v>0.54900824000000004</v>
      </c>
    </row>
    <row r="2863" spans="1:5">
      <c r="A2863" t="s">
        <v>1303</v>
      </c>
      <c r="B2863">
        <v>2.0234869</v>
      </c>
      <c r="C2863">
        <v>0.87985248000000005</v>
      </c>
      <c r="D2863">
        <v>0.82788518</v>
      </c>
      <c r="E2863">
        <v>0.85386883000000002</v>
      </c>
    </row>
    <row r="2864" spans="1:5">
      <c r="A2864" t="s">
        <v>4447</v>
      </c>
      <c r="B2864">
        <v>2.0232558100000002</v>
      </c>
      <c r="C2864">
        <v>0.73136338000000001</v>
      </c>
      <c r="D2864">
        <v>0.73961794000000003</v>
      </c>
      <c r="E2864">
        <v>0.73549065999999996</v>
      </c>
    </row>
    <row r="2865" spans="1:5">
      <c r="A2865" t="s">
        <v>1452</v>
      </c>
      <c r="B2865">
        <v>2.02218615</v>
      </c>
      <c r="C2865">
        <v>0.61581805000000001</v>
      </c>
      <c r="D2865">
        <v>0.61064863000000003</v>
      </c>
      <c r="E2865">
        <v>0.61323333999999996</v>
      </c>
    </row>
    <row r="2866" spans="1:5">
      <c r="A2866" t="s">
        <v>2089</v>
      </c>
      <c r="B2866">
        <v>2.0208333299999999</v>
      </c>
      <c r="C2866">
        <v>0.80416666999999997</v>
      </c>
      <c r="D2866">
        <v>0.75576717000000004</v>
      </c>
      <c r="E2866">
        <v>0.77996692000000001</v>
      </c>
    </row>
    <row r="2867" spans="1:5">
      <c r="A2867" t="s">
        <v>2915</v>
      </c>
      <c r="B2867">
        <v>2.02063492</v>
      </c>
      <c r="C2867">
        <v>0.84560528999999995</v>
      </c>
      <c r="D2867">
        <v>0.84788602999999996</v>
      </c>
      <c r="E2867">
        <v>0.84674565999999996</v>
      </c>
    </row>
    <row r="2868" spans="1:5">
      <c r="A2868" t="s">
        <v>1672</v>
      </c>
      <c r="B2868">
        <v>2.0204081600000001</v>
      </c>
      <c r="C2868">
        <v>0.62052134000000003</v>
      </c>
      <c r="D2868">
        <v>0.61562415999999998</v>
      </c>
      <c r="E2868">
        <v>0.61807274999999995</v>
      </c>
    </row>
    <row r="2869" spans="1:5">
      <c r="A2869" t="s">
        <v>2904</v>
      </c>
      <c r="B2869">
        <v>2.0200845699999999</v>
      </c>
      <c r="C2869">
        <v>0.60773637999999996</v>
      </c>
      <c r="D2869">
        <v>0.64004676000000005</v>
      </c>
      <c r="E2869">
        <v>0.62389156999999995</v>
      </c>
    </row>
    <row r="2870" spans="1:5">
      <c r="A2870" t="s">
        <v>3137</v>
      </c>
      <c r="B2870">
        <v>2.0192592600000001</v>
      </c>
      <c r="C2870">
        <v>0.75289196000000003</v>
      </c>
      <c r="D2870">
        <v>0.75397959000000003</v>
      </c>
      <c r="E2870">
        <v>0.75343578</v>
      </c>
    </row>
    <row r="2871" spans="1:5">
      <c r="A2871" t="s">
        <v>1488</v>
      </c>
      <c r="B2871">
        <v>2.0181818200000001</v>
      </c>
      <c r="C2871">
        <v>0.7097947</v>
      </c>
      <c r="D2871">
        <v>0.73256467999999997</v>
      </c>
      <c r="E2871">
        <v>0.72117969000000004</v>
      </c>
    </row>
    <row r="2872" spans="1:5">
      <c r="A2872" t="s">
        <v>3408</v>
      </c>
      <c r="B2872">
        <v>2.0179245300000002</v>
      </c>
      <c r="C2872">
        <v>0.70035077000000001</v>
      </c>
      <c r="D2872">
        <v>0.67991433999999995</v>
      </c>
      <c r="E2872">
        <v>0.69013254999999996</v>
      </c>
    </row>
    <row r="2873" spans="1:5">
      <c r="A2873" t="s">
        <v>3735</v>
      </c>
      <c r="B2873">
        <v>2.0158536599999999</v>
      </c>
      <c r="C2873">
        <v>0.59372239999999998</v>
      </c>
      <c r="D2873">
        <v>0.59568049999999995</v>
      </c>
      <c r="E2873">
        <v>0.59470144999999996</v>
      </c>
    </row>
    <row r="2874" spans="1:5">
      <c r="A2874" t="s">
        <v>3473</v>
      </c>
      <c r="B2874">
        <v>2.0158536599999999</v>
      </c>
      <c r="C2874">
        <v>0.79635518999999999</v>
      </c>
      <c r="D2874">
        <v>0.79958976999999998</v>
      </c>
      <c r="E2874">
        <v>0.79797247999999998</v>
      </c>
    </row>
    <row r="2875" spans="1:5">
      <c r="A2875" t="s">
        <v>2340</v>
      </c>
      <c r="B2875">
        <v>2.0149925</v>
      </c>
      <c r="C2875">
        <v>0.82585421000000003</v>
      </c>
      <c r="D2875">
        <v>0.86270044000000001</v>
      </c>
      <c r="E2875">
        <v>0.84427732</v>
      </c>
    </row>
    <row r="2876" spans="1:5">
      <c r="A2876" t="s">
        <v>4448</v>
      </c>
      <c r="B2876">
        <v>2.0149328</v>
      </c>
      <c r="C2876">
        <v>0.72816477999999996</v>
      </c>
      <c r="D2876">
        <v>0.76383928999999995</v>
      </c>
      <c r="E2876">
        <v>0.74600202999999998</v>
      </c>
    </row>
    <row r="2877" spans="1:5">
      <c r="A2877" t="s">
        <v>4449</v>
      </c>
      <c r="B2877">
        <v>2.0122448999999998</v>
      </c>
      <c r="C2877">
        <v>0.63774350999999996</v>
      </c>
      <c r="D2877">
        <v>0.74865797999999995</v>
      </c>
      <c r="E2877">
        <v>0.69320073999999998</v>
      </c>
    </row>
    <row r="2878" spans="1:5">
      <c r="A2878" t="s">
        <v>4450</v>
      </c>
      <c r="B2878">
        <v>2.0118343200000002</v>
      </c>
      <c r="C2878">
        <v>0.72825050999999996</v>
      </c>
      <c r="D2878">
        <v>0.76452260000000005</v>
      </c>
      <c r="E2878">
        <v>0.74638654999999998</v>
      </c>
    </row>
    <row r="2879" spans="1:5">
      <c r="A2879" t="s">
        <v>116</v>
      </c>
      <c r="B2879">
        <v>2.0113636399999999</v>
      </c>
      <c r="C2879">
        <v>0.46483147000000002</v>
      </c>
      <c r="D2879">
        <v>0.42636716000000002</v>
      </c>
      <c r="E2879">
        <v>0.44559931000000003</v>
      </c>
    </row>
    <row r="2880" spans="1:5">
      <c r="A2880" t="s">
        <v>567</v>
      </c>
      <c r="B2880">
        <v>2.0111111099999999</v>
      </c>
      <c r="C2880">
        <v>0.90951236000000002</v>
      </c>
      <c r="D2880">
        <v>0.95884740000000002</v>
      </c>
      <c r="E2880">
        <v>0.93417987999999996</v>
      </c>
    </row>
    <row r="2881" spans="1:5">
      <c r="A2881" t="s">
        <v>3443</v>
      </c>
      <c r="B2881">
        <v>2.0104347800000002</v>
      </c>
      <c r="C2881">
        <v>0.80881588000000004</v>
      </c>
      <c r="D2881">
        <v>0.89177554999999997</v>
      </c>
      <c r="E2881">
        <v>0.85029571999999998</v>
      </c>
    </row>
    <row r="2882" spans="1:5">
      <c r="A2882" t="s">
        <v>3068</v>
      </c>
      <c r="B2882">
        <v>2.0096087900000001</v>
      </c>
      <c r="C2882">
        <v>0.84395644000000003</v>
      </c>
      <c r="D2882">
        <v>0.81512298999999999</v>
      </c>
      <c r="E2882">
        <v>0.82953971000000004</v>
      </c>
    </row>
    <row r="2883" spans="1:5">
      <c r="A2883" t="s">
        <v>2492</v>
      </c>
      <c r="B2883">
        <v>2.00793651</v>
      </c>
      <c r="C2883">
        <v>0.73870150000000001</v>
      </c>
      <c r="D2883">
        <v>0.73616687999999997</v>
      </c>
      <c r="E2883">
        <v>0.73743418999999999</v>
      </c>
    </row>
    <row r="2884" spans="1:5">
      <c r="A2884" t="s">
        <v>2069</v>
      </c>
      <c r="B2884">
        <v>2.0072727299999999</v>
      </c>
      <c r="C2884">
        <v>0.70831716</v>
      </c>
      <c r="D2884">
        <v>0.73336038999999997</v>
      </c>
      <c r="E2884">
        <v>0.72083876999999996</v>
      </c>
    </row>
    <row r="2885" spans="1:5">
      <c r="A2885" t="s">
        <v>2320</v>
      </c>
      <c r="B2885">
        <v>2.00675676</v>
      </c>
      <c r="C2885">
        <v>0.63397895999999998</v>
      </c>
      <c r="D2885">
        <v>0.68583333000000002</v>
      </c>
      <c r="E2885">
        <v>0.65990614999999997</v>
      </c>
    </row>
    <row r="2886" spans="1:5">
      <c r="A2886" t="s">
        <v>3618</v>
      </c>
      <c r="B2886">
        <v>2.0052083299999999</v>
      </c>
      <c r="C2886">
        <v>0.63773955000000004</v>
      </c>
      <c r="D2886">
        <v>0.65946077000000003</v>
      </c>
      <c r="E2886">
        <v>0.64860015999999998</v>
      </c>
    </row>
    <row r="2887" spans="1:5">
      <c r="A2887" t="s">
        <v>3326</v>
      </c>
      <c r="B2887">
        <v>2.0051282100000001</v>
      </c>
      <c r="C2887">
        <v>0.51640624999999996</v>
      </c>
      <c r="D2887">
        <v>0.53470169999999995</v>
      </c>
      <c r="E2887">
        <v>0.52555397999999998</v>
      </c>
    </row>
    <row r="2888" spans="1:5">
      <c r="A2888" t="s">
        <v>3444</v>
      </c>
      <c r="B2888">
        <v>2.0048309199999998</v>
      </c>
      <c r="C2888">
        <v>0.73985389999999995</v>
      </c>
      <c r="D2888">
        <v>0.75835976000000005</v>
      </c>
      <c r="E2888">
        <v>0.74910683</v>
      </c>
    </row>
    <row r="2889" spans="1:5">
      <c r="A2889" t="s">
        <v>3525</v>
      </c>
      <c r="B2889">
        <v>2.00357143</v>
      </c>
      <c r="C2889">
        <v>0.45669894</v>
      </c>
      <c r="D2889">
        <v>0.47192339</v>
      </c>
      <c r="E2889">
        <v>0.46431117</v>
      </c>
    </row>
    <row r="2890" spans="1:5">
      <c r="A2890" t="s">
        <v>4451</v>
      </c>
      <c r="B2890">
        <v>2.0028449500000001</v>
      </c>
      <c r="C2890">
        <v>0.69122790999999995</v>
      </c>
      <c r="D2890">
        <v>0.76033974999999998</v>
      </c>
      <c r="E2890">
        <v>0.72578383000000002</v>
      </c>
    </row>
    <row r="2891" spans="1:5">
      <c r="A2891" t="s">
        <v>2086</v>
      </c>
      <c r="B2891">
        <v>2.0027586199999998</v>
      </c>
      <c r="C2891">
        <v>0.84975648999999998</v>
      </c>
      <c r="D2891">
        <v>0.78979862999999995</v>
      </c>
      <c r="E2891">
        <v>0.81977756000000002</v>
      </c>
    </row>
    <row r="2892" spans="1:5">
      <c r="A2892" t="s">
        <v>3028</v>
      </c>
      <c r="B2892">
        <v>2.0014177700000002</v>
      </c>
      <c r="C2892">
        <v>0.74001806000000003</v>
      </c>
      <c r="D2892">
        <v>0.71996009999999999</v>
      </c>
      <c r="E2892">
        <v>0.72998907999999996</v>
      </c>
    </row>
    <row r="2893" spans="1:5">
      <c r="A2893" t="s">
        <v>1302</v>
      </c>
      <c r="B2893">
        <v>2</v>
      </c>
      <c r="C2893">
        <v>0.66995431999999999</v>
      </c>
      <c r="D2893">
        <v>0.70663445999999996</v>
      </c>
      <c r="E2893">
        <v>0.68829439000000003</v>
      </c>
    </row>
    <row r="2894" spans="1:5">
      <c r="A2894" t="s">
        <v>3875</v>
      </c>
      <c r="B2894">
        <v>2</v>
      </c>
      <c r="C2894">
        <v>0.55070425000000001</v>
      </c>
      <c r="D2894">
        <v>0.62150897000000005</v>
      </c>
      <c r="E2894">
        <v>0.58610660999999997</v>
      </c>
    </row>
    <row r="2895" spans="1:5">
      <c r="A2895" t="s">
        <v>1713</v>
      </c>
      <c r="B2895">
        <v>2</v>
      </c>
      <c r="C2895">
        <v>0.62483021999999999</v>
      </c>
      <c r="D2895">
        <v>0.55256424000000004</v>
      </c>
      <c r="E2895">
        <v>0.58869722999999996</v>
      </c>
    </row>
    <row r="2896" spans="1:5">
      <c r="A2896" t="s">
        <v>1742</v>
      </c>
      <c r="B2896">
        <v>2</v>
      </c>
      <c r="C2896">
        <v>0.75</v>
      </c>
      <c r="D2896">
        <v>0.73998016</v>
      </c>
      <c r="E2896">
        <v>0.74499008</v>
      </c>
    </row>
    <row r="2897" spans="1:5">
      <c r="A2897" t="s">
        <v>145</v>
      </c>
      <c r="B2897">
        <v>2</v>
      </c>
      <c r="C2897">
        <v>0.68099743000000001</v>
      </c>
      <c r="D2897">
        <v>0.64943245000000005</v>
      </c>
      <c r="E2897">
        <v>0.66521494000000003</v>
      </c>
    </row>
    <row r="2898" spans="1:5">
      <c r="A2898" t="s">
        <v>1587</v>
      </c>
      <c r="B2898">
        <v>2</v>
      </c>
      <c r="C2898">
        <v>0.62518567999999997</v>
      </c>
      <c r="D2898">
        <v>0.49831208999999999</v>
      </c>
      <c r="E2898">
        <v>0.56174888000000001</v>
      </c>
    </row>
    <row r="2899" spans="1:5">
      <c r="A2899" t="s">
        <v>1089</v>
      </c>
      <c r="B2899">
        <v>1.9985257999999999</v>
      </c>
      <c r="C2899">
        <v>0.74661796999999996</v>
      </c>
      <c r="D2899">
        <v>0.70210488000000004</v>
      </c>
      <c r="E2899">
        <v>0.72436142000000003</v>
      </c>
    </row>
    <row r="2900" spans="1:5">
      <c r="A2900" t="s">
        <v>109</v>
      </c>
      <c r="B2900">
        <v>1.99507389</v>
      </c>
      <c r="C2900">
        <v>0.66359851999999997</v>
      </c>
      <c r="D2900">
        <v>0.58197029</v>
      </c>
      <c r="E2900">
        <v>0.62278440000000002</v>
      </c>
    </row>
    <row r="2901" spans="1:5">
      <c r="A2901" t="s">
        <v>3649</v>
      </c>
      <c r="B2901">
        <v>1.9944186100000001</v>
      </c>
      <c r="C2901">
        <v>0.70007476000000002</v>
      </c>
      <c r="D2901">
        <v>0.68696330999999999</v>
      </c>
      <c r="E2901">
        <v>0.69351903000000004</v>
      </c>
    </row>
    <row r="2902" spans="1:5">
      <c r="A2902" t="s">
        <v>2459</v>
      </c>
      <c r="B2902">
        <v>1.9938095199999999</v>
      </c>
      <c r="C2902">
        <v>0.75232843000000005</v>
      </c>
      <c r="D2902">
        <v>0.71726807999999997</v>
      </c>
      <c r="E2902">
        <v>0.73479826000000004</v>
      </c>
    </row>
    <row r="2903" spans="1:5">
      <c r="A2903" t="s">
        <v>1409</v>
      </c>
      <c r="B2903">
        <v>1.99191177</v>
      </c>
      <c r="C2903">
        <v>0.52922917999999997</v>
      </c>
      <c r="D2903">
        <v>0.57555427000000003</v>
      </c>
      <c r="E2903">
        <v>0.55239172999999997</v>
      </c>
    </row>
    <row r="2904" spans="1:5">
      <c r="A2904" t="s">
        <v>2123</v>
      </c>
      <c r="B2904">
        <v>1.9911111100000001</v>
      </c>
      <c r="C2904">
        <v>0.86049768000000004</v>
      </c>
      <c r="D2904">
        <v>0.83405246</v>
      </c>
      <c r="E2904">
        <v>0.84727507000000002</v>
      </c>
    </row>
    <row r="2905" spans="1:5">
      <c r="A2905" t="s">
        <v>2442</v>
      </c>
      <c r="B2905">
        <v>1.99104478</v>
      </c>
      <c r="C2905">
        <v>0.64702577999999999</v>
      </c>
      <c r="D2905">
        <v>0.75720310999999996</v>
      </c>
      <c r="E2905">
        <v>0.70211444999999995</v>
      </c>
    </row>
    <row r="2906" spans="1:5">
      <c r="A2906" t="s">
        <v>1309</v>
      </c>
      <c r="B2906">
        <v>1.9902439000000001</v>
      </c>
      <c r="C2906">
        <v>0.75090144000000003</v>
      </c>
      <c r="D2906">
        <v>0.74707511999999998</v>
      </c>
      <c r="E2906">
        <v>0.74898827999999995</v>
      </c>
    </row>
    <row r="2907" spans="1:5">
      <c r="A2907" t="s">
        <v>4452</v>
      </c>
      <c r="B2907">
        <v>1.9878787899999999</v>
      </c>
      <c r="C2907">
        <v>0.92206325</v>
      </c>
      <c r="D2907">
        <v>0.89959416000000003</v>
      </c>
      <c r="E2907">
        <v>0.91082870000000005</v>
      </c>
    </row>
    <row r="2908" spans="1:5">
      <c r="A2908" t="s">
        <v>4453</v>
      </c>
      <c r="B2908">
        <v>1.98764706</v>
      </c>
      <c r="C2908" s="2">
        <v>0.79300000000000004</v>
      </c>
      <c r="D2908">
        <v>0.77031382000000004</v>
      </c>
      <c r="E2908">
        <v>0.78165691000000004</v>
      </c>
    </row>
    <row r="2909" spans="1:5">
      <c r="A2909" t="s">
        <v>1269</v>
      </c>
      <c r="B2909">
        <v>1.9859383500000001</v>
      </c>
      <c r="C2909">
        <v>0.78377220000000003</v>
      </c>
      <c r="D2909">
        <v>0.75882594000000003</v>
      </c>
      <c r="E2909">
        <v>0.77129906999999998</v>
      </c>
    </row>
    <row r="2910" spans="1:5">
      <c r="A2910" t="s">
        <v>3553</v>
      </c>
      <c r="B2910">
        <v>1.9858793299999999</v>
      </c>
      <c r="C2910">
        <v>0.82564757</v>
      </c>
      <c r="D2910">
        <v>0.83110580999999994</v>
      </c>
      <c r="E2910">
        <v>0.82837669000000003</v>
      </c>
    </row>
    <row r="2911" spans="1:5">
      <c r="A2911" t="s">
        <v>3650</v>
      </c>
      <c r="B2911">
        <v>1.9831265499999999</v>
      </c>
      <c r="C2911">
        <v>0.78100111999999999</v>
      </c>
      <c r="D2911">
        <v>0.6893205</v>
      </c>
      <c r="E2911">
        <v>0.73516081</v>
      </c>
    </row>
    <row r="2912" spans="1:5">
      <c r="A2912" t="s">
        <v>3522</v>
      </c>
      <c r="B2912">
        <v>1.9816922299999999</v>
      </c>
      <c r="C2912">
        <v>0.77610153000000004</v>
      </c>
      <c r="D2912">
        <v>0.77602852</v>
      </c>
      <c r="E2912">
        <v>0.77606503000000004</v>
      </c>
    </row>
    <row r="2913" spans="1:5">
      <c r="A2913" t="s">
        <v>2589</v>
      </c>
      <c r="B2913">
        <v>1.9814189200000001</v>
      </c>
      <c r="C2913">
        <v>0.52082804000000005</v>
      </c>
      <c r="D2913">
        <v>0.51805266000000005</v>
      </c>
      <c r="E2913">
        <v>0.51944035</v>
      </c>
    </row>
    <row r="2914" spans="1:5">
      <c r="A2914" t="s">
        <v>3209</v>
      </c>
      <c r="B2914">
        <v>1.98055556</v>
      </c>
      <c r="C2914">
        <v>0.71796428999999995</v>
      </c>
      <c r="D2914">
        <v>0.70764685000000005</v>
      </c>
      <c r="E2914">
        <v>0.71280557</v>
      </c>
    </row>
    <row r="2915" spans="1:5">
      <c r="A2915" t="s">
        <v>2525</v>
      </c>
      <c r="B2915">
        <v>1.9805194800000001</v>
      </c>
      <c r="C2915">
        <v>0.70183868000000005</v>
      </c>
      <c r="D2915">
        <v>0.71990845000000003</v>
      </c>
      <c r="E2915">
        <v>0.71087356999999995</v>
      </c>
    </row>
    <row r="2916" spans="1:5">
      <c r="A2916" t="s">
        <v>2566</v>
      </c>
      <c r="B2916">
        <v>1.98</v>
      </c>
      <c r="C2916">
        <v>0.64857361000000002</v>
      </c>
      <c r="D2916">
        <v>0.61409617999999999</v>
      </c>
      <c r="E2916">
        <v>0.63133488999999998</v>
      </c>
    </row>
    <row r="2917" spans="1:5">
      <c r="A2917" t="s">
        <v>467</v>
      </c>
      <c r="B2917">
        <v>1.97942387</v>
      </c>
      <c r="C2917">
        <v>0.51022201</v>
      </c>
      <c r="D2917">
        <v>0.48774996999999998</v>
      </c>
      <c r="E2917">
        <v>0.49898598999999999</v>
      </c>
    </row>
    <row r="2918" spans="1:5">
      <c r="A2918" t="s">
        <v>3218</v>
      </c>
      <c r="B2918">
        <v>1.9784240200000001</v>
      </c>
      <c r="C2918">
        <v>0.63104176999999995</v>
      </c>
      <c r="D2918">
        <v>0.65341079000000002</v>
      </c>
      <c r="E2918">
        <v>0.64222628000000004</v>
      </c>
    </row>
    <row r="2919" spans="1:5">
      <c r="A2919" t="s">
        <v>3398</v>
      </c>
      <c r="B2919">
        <v>1.97809524</v>
      </c>
      <c r="C2919">
        <v>0.67269195000000004</v>
      </c>
      <c r="D2919">
        <v>0.70610713999999997</v>
      </c>
      <c r="E2919">
        <v>0.68939954999999997</v>
      </c>
    </row>
    <row r="2920" spans="1:5">
      <c r="A2920" t="s">
        <v>1113</v>
      </c>
      <c r="B2920">
        <v>1.9780219800000001</v>
      </c>
      <c r="C2920">
        <v>0.61165685999999997</v>
      </c>
      <c r="D2920">
        <v>0.57871945000000002</v>
      </c>
      <c r="E2920">
        <v>0.59518815000000003</v>
      </c>
    </row>
    <row r="2921" spans="1:5">
      <c r="A2921" t="s">
        <v>499</v>
      </c>
      <c r="B2921">
        <v>1.97767333</v>
      </c>
      <c r="C2921">
        <v>0.92063052999999995</v>
      </c>
      <c r="D2921">
        <v>0.89318379999999997</v>
      </c>
      <c r="E2921">
        <v>0.90690716000000005</v>
      </c>
    </row>
    <row r="2922" spans="1:5">
      <c r="A2922" t="s">
        <v>2696</v>
      </c>
      <c r="B2922">
        <v>1.97674419</v>
      </c>
      <c r="C2922">
        <v>0.75635949999999996</v>
      </c>
      <c r="D2922">
        <v>0.72408114000000001</v>
      </c>
      <c r="E2922">
        <v>0.74022032000000004</v>
      </c>
    </row>
    <row r="2923" spans="1:5">
      <c r="A2923" t="s">
        <v>3560</v>
      </c>
      <c r="B2923">
        <v>1.97674419</v>
      </c>
      <c r="C2923">
        <v>0.80937979999999998</v>
      </c>
      <c r="D2923">
        <v>0.79819251000000002</v>
      </c>
      <c r="E2923">
        <v>0.80378614999999998</v>
      </c>
    </row>
    <row r="2924" spans="1:5">
      <c r="A2924" t="s">
        <v>2223</v>
      </c>
      <c r="B2924">
        <v>1.97586727</v>
      </c>
      <c r="C2924">
        <v>0.54623071000000001</v>
      </c>
      <c r="D2924">
        <v>0.58335015999999995</v>
      </c>
      <c r="E2924">
        <v>0.56479044</v>
      </c>
    </row>
    <row r="2925" spans="1:5">
      <c r="A2925" t="s">
        <v>3475</v>
      </c>
      <c r="B2925">
        <v>1.97581395</v>
      </c>
      <c r="C2925">
        <v>0.6927413</v>
      </c>
      <c r="D2925">
        <v>0.71499911999999999</v>
      </c>
      <c r="E2925">
        <v>0.70387021000000005</v>
      </c>
    </row>
    <row r="2926" spans="1:5">
      <c r="A2926" t="s">
        <v>1356</v>
      </c>
      <c r="B2926">
        <v>1.9750519799999999</v>
      </c>
      <c r="C2926">
        <v>0.76281600999999999</v>
      </c>
      <c r="D2926">
        <v>0.78574836000000003</v>
      </c>
      <c r="E2926">
        <v>0.77428218999999998</v>
      </c>
    </row>
    <row r="2927" spans="1:5">
      <c r="A2927" t="s">
        <v>3054</v>
      </c>
      <c r="B2927">
        <v>1.9743589699999999</v>
      </c>
      <c r="C2927">
        <v>0.70692758</v>
      </c>
      <c r="D2927">
        <v>0.74056412000000005</v>
      </c>
      <c r="E2927">
        <v>0.72374585000000002</v>
      </c>
    </row>
    <row r="2928" spans="1:5">
      <c r="A2928" t="s">
        <v>3832</v>
      </c>
      <c r="B2928">
        <v>1.9729207</v>
      </c>
      <c r="C2928">
        <v>0.73383929000000003</v>
      </c>
      <c r="D2928">
        <v>0.71839887999999996</v>
      </c>
      <c r="E2928">
        <v>0.72611908000000003</v>
      </c>
    </row>
    <row r="2929" spans="1:5">
      <c r="A2929" t="s">
        <v>2023</v>
      </c>
      <c r="B2929">
        <v>1.9722222199999999</v>
      </c>
      <c r="C2929">
        <v>0.65653448999999997</v>
      </c>
      <c r="D2929">
        <v>0.68778905000000001</v>
      </c>
      <c r="E2929">
        <v>0.67216176999999999</v>
      </c>
    </row>
    <row r="2930" spans="1:5">
      <c r="A2930" t="s">
        <v>4454</v>
      </c>
      <c r="B2930">
        <v>1.9722222199999999</v>
      </c>
      <c r="C2930">
        <v>0.58369905</v>
      </c>
      <c r="D2930">
        <v>0.50251027999999998</v>
      </c>
      <c r="E2930">
        <v>0.54310466999999996</v>
      </c>
    </row>
    <row r="2931" spans="1:5">
      <c r="A2931" t="s">
        <v>4455</v>
      </c>
      <c r="B2931">
        <v>1.9721362200000001</v>
      </c>
      <c r="C2931">
        <v>0.73140576000000002</v>
      </c>
      <c r="D2931">
        <v>0.79312543999999996</v>
      </c>
      <c r="E2931">
        <v>0.76226559999999999</v>
      </c>
    </row>
    <row r="2932" spans="1:5">
      <c r="A2932" t="s">
        <v>3010</v>
      </c>
      <c r="B2932">
        <v>1.97062424</v>
      </c>
      <c r="C2932">
        <v>0.79848277000000001</v>
      </c>
      <c r="D2932">
        <v>0.80564181999999995</v>
      </c>
      <c r="E2932">
        <v>0.80206228999999996</v>
      </c>
    </row>
    <row r="2933" spans="1:5">
      <c r="A2933" t="s">
        <v>1980</v>
      </c>
      <c r="B2933">
        <v>1.9703154000000001</v>
      </c>
      <c r="C2933">
        <v>0.68394840999999995</v>
      </c>
      <c r="D2933">
        <v>0.71954848999999999</v>
      </c>
      <c r="E2933">
        <v>0.70174844999999997</v>
      </c>
    </row>
    <row r="2934" spans="1:5">
      <c r="A2934" t="s">
        <v>3496</v>
      </c>
      <c r="B2934">
        <v>1.96816817</v>
      </c>
      <c r="C2934">
        <v>0.58601935999999999</v>
      </c>
      <c r="D2934">
        <v>0.57715612999999999</v>
      </c>
      <c r="E2934">
        <v>0.58158774999999996</v>
      </c>
    </row>
    <row r="2935" spans="1:5">
      <c r="A2935" t="s">
        <v>4456</v>
      </c>
      <c r="B2935">
        <v>1.9669030700000001</v>
      </c>
      <c r="C2935">
        <v>0.66573844999999998</v>
      </c>
      <c r="D2935">
        <v>0.64606585000000005</v>
      </c>
      <c r="E2935">
        <v>0.65590214999999996</v>
      </c>
    </row>
    <row r="2936" spans="1:5">
      <c r="A2936" t="s">
        <v>3749</v>
      </c>
      <c r="B2936">
        <v>1.9669030700000001</v>
      </c>
      <c r="C2936">
        <v>0.74413872999999997</v>
      </c>
      <c r="D2936">
        <v>0.73413691000000003</v>
      </c>
      <c r="E2936">
        <v>0.73913781999999995</v>
      </c>
    </row>
    <row r="2937" spans="1:5">
      <c r="A2937" t="s">
        <v>3813</v>
      </c>
      <c r="B2937">
        <v>1.96555024</v>
      </c>
      <c r="C2937">
        <v>0.62833366999999996</v>
      </c>
      <c r="D2937">
        <v>0.67297693999999997</v>
      </c>
      <c r="E2937">
        <v>0.65065530999999999</v>
      </c>
    </row>
    <row r="2938" spans="1:5">
      <c r="A2938" t="s">
        <v>1908</v>
      </c>
      <c r="B2938">
        <v>1.9644444400000001</v>
      </c>
      <c r="C2938">
        <v>0.76614382000000003</v>
      </c>
      <c r="D2938">
        <v>0.79189814999999997</v>
      </c>
      <c r="E2938">
        <v>0.77902099000000002</v>
      </c>
    </row>
    <row r="2939" spans="1:5">
      <c r="A2939" t="s">
        <v>3706</v>
      </c>
      <c r="B2939">
        <v>1.96382189</v>
      </c>
      <c r="C2939">
        <v>0.68777202000000004</v>
      </c>
      <c r="D2939">
        <v>0.65486896000000006</v>
      </c>
      <c r="E2939">
        <v>0.67132049000000005</v>
      </c>
    </row>
    <row r="2940" spans="1:5">
      <c r="A2940" t="s">
        <v>4457</v>
      </c>
      <c r="B2940">
        <v>1.9634146299999999</v>
      </c>
      <c r="C2940">
        <v>0.79938399999999998</v>
      </c>
      <c r="D2940">
        <v>0.80787036999999995</v>
      </c>
      <c r="E2940">
        <v>0.80362718</v>
      </c>
    </row>
    <row r="2941" spans="1:5">
      <c r="A2941" t="s">
        <v>4458</v>
      </c>
      <c r="B2941">
        <v>1.96258065</v>
      </c>
      <c r="C2941">
        <v>0.78655275999999996</v>
      </c>
      <c r="D2941">
        <v>0.83116610999999996</v>
      </c>
      <c r="E2941">
        <v>0.80885943000000005</v>
      </c>
    </row>
    <row r="2942" spans="1:5">
      <c r="A2942" t="s">
        <v>695</v>
      </c>
      <c r="B2942">
        <v>1.96138692</v>
      </c>
      <c r="C2942">
        <v>0.80572089999999996</v>
      </c>
      <c r="D2942">
        <v>0.86350446000000003</v>
      </c>
      <c r="E2942">
        <v>0.83461268</v>
      </c>
    </row>
    <row r="2943" spans="1:5">
      <c r="A2943" t="s">
        <v>3831</v>
      </c>
      <c r="B2943">
        <v>1.96078431</v>
      </c>
      <c r="C2943">
        <v>0.85469470000000003</v>
      </c>
      <c r="D2943">
        <v>0.71686872999999995</v>
      </c>
      <c r="E2943">
        <v>0.78578170999999997</v>
      </c>
    </row>
    <row r="2944" spans="1:5">
      <c r="A2944" t="s">
        <v>1868</v>
      </c>
      <c r="B2944">
        <v>1.9606075000000001</v>
      </c>
      <c r="C2944">
        <v>0.72444909000000002</v>
      </c>
      <c r="D2944">
        <v>0.74534575000000003</v>
      </c>
      <c r="E2944">
        <v>0.73489742000000002</v>
      </c>
    </row>
    <row r="2945" spans="1:5">
      <c r="A2945" t="s">
        <v>4459</v>
      </c>
      <c r="B2945">
        <v>1.96018519</v>
      </c>
      <c r="C2945">
        <v>0.68271965999999995</v>
      </c>
      <c r="D2945">
        <v>0.69002425000000001</v>
      </c>
      <c r="E2945">
        <v>0.68637194999999995</v>
      </c>
    </row>
    <row r="2946" spans="1:5">
      <c r="A2946" t="s">
        <v>1653</v>
      </c>
      <c r="B2946">
        <v>1.96</v>
      </c>
      <c r="C2946">
        <v>0.85309546999999997</v>
      </c>
      <c r="D2946">
        <v>0.90755534999999998</v>
      </c>
      <c r="E2946">
        <v>0.88032540999999997</v>
      </c>
    </row>
    <row r="2947" spans="1:5">
      <c r="A2947" t="s">
        <v>4460</v>
      </c>
      <c r="B2947">
        <v>1.96</v>
      </c>
      <c r="C2947">
        <v>0.90904017999999998</v>
      </c>
      <c r="D2947">
        <v>0.92399690999999995</v>
      </c>
      <c r="E2947">
        <v>0.91651855000000004</v>
      </c>
    </row>
    <row r="2948" spans="1:5">
      <c r="A2948" t="s">
        <v>4461</v>
      </c>
      <c r="B2948">
        <v>1.9581320499999999</v>
      </c>
      <c r="C2948">
        <v>0.77425372999999997</v>
      </c>
      <c r="D2948">
        <v>0.88799156999999995</v>
      </c>
      <c r="E2948">
        <v>0.83112264999999996</v>
      </c>
    </row>
    <row r="2949" spans="1:5">
      <c r="A2949" t="s">
        <v>3233</v>
      </c>
      <c r="B2949">
        <v>1.9576719600000001</v>
      </c>
      <c r="C2949">
        <v>0.62627864</v>
      </c>
      <c r="D2949">
        <v>0.61524590000000001</v>
      </c>
      <c r="E2949">
        <v>0.62076226999999995</v>
      </c>
    </row>
    <row r="2950" spans="1:5">
      <c r="A2950" t="s">
        <v>2713</v>
      </c>
      <c r="B2950">
        <v>1.9565714299999999</v>
      </c>
      <c r="C2950">
        <v>0.80117326</v>
      </c>
      <c r="D2950">
        <v>0.78407663000000005</v>
      </c>
      <c r="E2950">
        <v>0.79262494999999999</v>
      </c>
    </row>
    <row r="2951" spans="1:5">
      <c r="A2951" t="s">
        <v>3638</v>
      </c>
      <c r="B2951">
        <v>1.9564007400000001</v>
      </c>
      <c r="C2951">
        <v>0.67024835999999999</v>
      </c>
      <c r="D2951">
        <v>0.65972892999999999</v>
      </c>
      <c r="E2951">
        <v>0.66498864000000002</v>
      </c>
    </row>
    <row r="2952" spans="1:5">
      <c r="A2952" t="s">
        <v>2687</v>
      </c>
      <c r="B2952">
        <v>1.9554398200000001</v>
      </c>
      <c r="C2952">
        <v>0.76351190999999996</v>
      </c>
      <c r="D2952">
        <v>0.81696429000000004</v>
      </c>
      <c r="E2952">
        <v>0.79023810000000005</v>
      </c>
    </row>
    <row r="2953" spans="1:5">
      <c r="A2953" t="s">
        <v>468</v>
      </c>
      <c r="B2953">
        <v>1.95503421</v>
      </c>
      <c r="C2953">
        <v>0.32549943999999997</v>
      </c>
      <c r="D2953">
        <v>0.67900318999999998</v>
      </c>
      <c r="E2953">
        <v>0.50225131000000001</v>
      </c>
    </row>
    <row r="2954" spans="1:5">
      <c r="A2954" t="s">
        <v>2863</v>
      </c>
      <c r="B2954">
        <v>1.95416667</v>
      </c>
      <c r="C2954">
        <v>0.63660086000000005</v>
      </c>
      <c r="D2954">
        <v>0.68640350999999999</v>
      </c>
      <c r="E2954">
        <v>0.66150218000000005</v>
      </c>
    </row>
    <row r="2955" spans="1:5">
      <c r="A2955" t="s">
        <v>663</v>
      </c>
      <c r="B2955">
        <v>1.95238095</v>
      </c>
      <c r="C2955">
        <v>0.89650974000000005</v>
      </c>
      <c r="D2955">
        <v>0.89375000000000004</v>
      </c>
      <c r="E2955">
        <v>0.89512986999999999</v>
      </c>
    </row>
    <row r="2956" spans="1:5">
      <c r="A2956" t="s">
        <v>3017</v>
      </c>
      <c r="B2956">
        <v>1.9521951200000001</v>
      </c>
      <c r="C2956">
        <v>0.77729152000000001</v>
      </c>
      <c r="D2956">
        <v>0.73888140000000002</v>
      </c>
      <c r="E2956">
        <v>0.75808646000000002</v>
      </c>
    </row>
    <row r="2957" spans="1:5">
      <c r="A2957" t="s">
        <v>1281</v>
      </c>
      <c r="B2957">
        <v>1.95131846</v>
      </c>
      <c r="C2957">
        <v>0.85049602999999996</v>
      </c>
      <c r="D2957">
        <v>0.88473639999999998</v>
      </c>
      <c r="E2957">
        <v>0.86761621</v>
      </c>
    </row>
    <row r="2958" spans="1:5">
      <c r="A2958" t="s">
        <v>3440</v>
      </c>
      <c r="B2958">
        <v>1.95108959</v>
      </c>
      <c r="C2958">
        <v>0.65012088999999995</v>
      </c>
      <c r="D2958">
        <v>0.70074696999999997</v>
      </c>
      <c r="E2958">
        <v>0.67543392999999996</v>
      </c>
    </row>
    <row r="2959" spans="1:5">
      <c r="A2959" t="s">
        <v>2113</v>
      </c>
      <c r="B2959">
        <v>1.95108959</v>
      </c>
      <c r="C2959">
        <v>0.72029905000000005</v>
      </c>
      <c r="D2959">
        <v>0.64781067000000003</v>
      </c>
      <c r="E2959">
        <v>0.68405486000000004</v>
      </c>
    </row>
    <row r="2960" spans="1:5">
      <c r="A2960" t="s">
        <v>3253</v>
      </c>
      <c r="B2960">
        <v>1.9507523899999999</v>
      </c>
      <c r="C2960">
        <v>0.60305059999999999</v>
      </c>
      <c r="D2960">
        <v>0.57203733999999995</v>
      </c>
      <c r="E2960">
        <v>0.58754397000000003</v>
      </c>
    </row>
    <row r="2961" spans="1:5">
      <c r="A2961" t="s">
        <v>2523</v>
      </c>
      <c r="B2961">
        <v>1.9506531199999999</v>
      </c>
      <c r="C2961">
        <v>0.61865488000000002</v>
      </c>
      <c r="D2961">
        <v>0.65879023999999997</v>
      </c>
      <c r="E2961">
        <v>0.63872256000000005</v>
      </c>
    </row>
    <row r="2962" spans="1:5">
      <c r="A2962" t="s">
        <v>3138</v>
      </c>
      <c r="B2962">
        <v>1.9483870999999999</v>
      </c>
      <c r="C2962">
        <v>0.50252180999999996</v>
      </c>
      <c r="D2962">
        <v>0.50010409</v>
      </c>
      <c r="E2962">
        <v>0.50131294999999998</v>
      </c>
    </row>
    <row r="2963" spans="1:5">
      <c r="A2963" t="s">
        <v>1702</v>
      </c>
      <c r="B2963">
        <v>1.94805195</v>
      </c>
      <c r="C2963">
        <v>0.67979425999999998</v>
      </c>
      <c r="D2963">
        <v>0.67040560000000005</v>
      </c>
      <c r="E2963">
        <v>0.67509993000000001</v>
      </c>
    </row>
    <row r="2964" spans="1:5">
      <c r="A2964" t="s">
        <v>3896</v>
      </c>
      <c r="B2964">
        <v>1.94789082</v>
      </c>
      <c r="C2964">
        <v>0.47553679999999998</v>
      </c>
      <c r="D2964">
        <v>0.49362573999999998</v>
      </c>
      <c r="E2964">
        <v>0.48458127000000001</v>
      </c>
    </row>
    <row r="2965" spans="1:5">
      <c r="A2965" t="s">
        <v>1904</v>
      </c>
      <c r="B2965">
        <v>1.9464285699999999</v>
      </c>
      <c r="C2965">
        <v>0.63664396000000001</v>
      </c>
      <c r="D2965">
        <v>0.54241483000000001</v>
      </c>
      <c r="E2965">
        <v>0.58952939000000004</v>
      </c>
    </row>
    <row r="2966" spans="1:5">
      <c r="A2966" t="s">
        <v>189</v>
      </c>
      <c r="B2966">
        <v>1.9444444400000001</v>
      </c>
      <c r="C2966">
        <v>0.87644432999999999</v>
      </c>
      <c r="D2966">
        <v>0.85762861000000001</v>
      </c>
      <c r="E2966">
        <v>0.86703646999999995</v>
      </c>
    </row>
    <row r="2967" spans="1:5">
      <c r="A2967" t="s">
        <v>2615</v>
      </c>
      <c r="B2967">
        <v>1.94431661</v>
      </c>
      <c r="C2967">
        <v>0.67996352000000004</v>
      </c>
      <c r="D2967">
        <v>0.69980492000000005</v>
      </c>
      <c r="E2967">
        <v>0.68988422000000005</v>
      </c>
    </row>
    <row r="2968" spans="1:5">
      <c r="A2968" t="s">
        <v>2242</v>
      </c>
      <c r="B2968">
        <v>1.94333333</v>
      </c>
      <c r="C2968">
        <v>0.77177700000000005</v>
      </c>
      <c r="D2968">
        <v>0.79515913999999999</v>
      </c>
      <c r="E2968">
        <v>0.78346806999999996</v>
      </c>
    </row>
    <row r="2969" spans="1:5">
      <c r="A2969" t="s">
        <v>3845</v>
      </c>
      <c r="B2969">
        <v>1.9426847700000001</v>
      </c>
      <c r="C2969">
        <v>0.60492210000000002</v>
      </c>
      <c r="D2969">
        <v>0.63160883000000001</v>
      </c>
      <c r="E2969">
        <v>0.61826546000000004</v>
      </c>
    </row>
    <row r="2970" spans="1:5">
      <c r="A2970" t="s">
        <v>3606</v>
      </c>
      <c r="B2970">
        <v>1.9426847700000001</v>
      </c>
      <c r="C2970">
        <v>0.75907075000000002</v>
      </c>
      <c r="D2970">
        <v>0.73679028999999996</v>
      </c>
      <c r="E2970">
        <v>0.74793052000000004</v>
      </c>
    </row>
    <row r="2971" spans="1:5">
      <c r="A2971" t="s">
        <v>2760</v>
      </c>
      <c r="B2971">
        <v>1.94196429</v>
      </c>
      <c r="C2971">
        <v>0.65229839000000001</v>
      </c>
      <c r="D2971">
        <v>0.69535004</v>
      </c>
      <c r="E2971">
        <v>0.67382421999999997</v>
      </c>
    </row>
    <row r="2972" spans="1:5">
      <c r="A2972" t="s">
        <v>3212</v>
      </c>
      <c r="B2972">
        <v>1.94117647</v>
      </c>
      <c r="C2972">
        <v>0.50919601999999997</v>
      </c>
      <c r="D2972">
        <v>0.68450496999999999</v>
      </c>
      <c r="E2972">
        <v>0.59685049999999995</v>
      </c>
    </row>
    <row r="2973" spans="1:5">
      <c r="A2973" t="s">
        <v>2784</v>
      </c>
      <c r="B2973">
        <v>1.940625</v>
      </c>
      <c r="C2973">
        <v>0.80300324999999995</v>
      </c>
      <c r="D2973">
        <v>0.84516855999999996</v>
      </c>
      <c r="E2973">
        <v>0.82408590000000004</v>
      </c>
    </row>
    <row r="2974" spans="1:5">
      <c r="A2974" t="s">
        <v>543</v>
      </c>
      <c r="B2974">
        <v>1.94</v>
      </c>
      <c r="C2974">
        <v>0.98898810000000004</v>
      </c>
      <c r="D2974">
        <v>0.92500000000000004</v>
      </c>
      <c r="E2974">
        <v>0.95699405000000004</v>
      </c>
    </row>
    <row r="2975" spans="1:5">
      <c r="A2975" t="s">
        <v>1528</v>
      </c>
      <c r="B2975">
        <v>1.93986014</v>
      </c>
      <c r="C2975">
        <v>0.72968222999999999</v>
      </c>
      <c r="D2975">
        <v>0.68240814999999999</v>
      </c>
      <c r="E2975">
        <v>0.70604518999999999</v>
      </c>
    </row>
    <row r="2976" spans="1:5">
      <c r="A2976" t="s">
        <v>4462</v>
      </c>
      <c r="B2976">
        <v>1.93939394</v>
      </c>
      <c r="C2976">
        <v>0.71425313000000001</v>
      </c>
      <c r="D2976">
        <v>0.63612986000000005</v>
      </c>
      <c r="E2976">
        <v>0.67519149000000001</v>
      </c>
    </row>
    <row r="2977" spans="1:5">
      <c r="A2977" t="s">
        <v>3905</v>
      </c>
      <c r="B2977">
        <v>1.93846154</v>
      </c>
      <c r="C2977">
        <v>0.66144480999999999</v>
      </c>
      <c r="D2977">
        <v>0.62887954000000001</v>
      </c>
      <c r="E2977">
        <v>0.64516216999999998</v>
      </c>
    </row>
    <row r="2978" spans="1:5">
      <c r="A2978" t="s">
        <v>3197</v>
      </c>
      <c r="B2978">
        <v>1.93846154</v>
      </c>
      <c r="C2978">
        <v>0.68854568999999999</v>
      </c>
      <c r="D2978">
        <v>0.63235764000000005</v>
      </c>
      <c r="E2978">
        <v>0.66045166</v>
      </c>
    </row>
    <row r="2979" spans="1:5">
      <c r="A2979" t="s">
        <v>2136</v>
      </c>
      <c r="B2979">
        <v>1.9379845</v>
      </c>
      <c r="C2979">
        <v>0.80033867000000003</v>
      </c>
      <c r="D2979">
        <v>0.83103159999999998</v>
      </c>
      <c r="E2979">
        <v>0.81568514000000003</v>
      </c>
    </row>
    <row r="2980" spans="1:5">
      <c r="A2980" t="s">
        <v>4463</v>
      </c>
      <c r="B2980">
        <v>1.9352031000000001</v>
      </c>
      <c r="C2980">
        <v>0.76622997000000004</v>
      </c>
      <c r="D2980">
        <v>0.72619842999999995</v>
      </c>
      <c r="E2980">
        <v>0.74621420000000005</v>
      </c>
    </row>
    <row r="2981" spans="1:5">
      <c r="A2981" t="s">
        <v>605</v>
      </c>
      <c r="B2981">
        <v>1.9334975400000001</v>
      </c>
      <c r="C2981">
        <v>0.89118976000000005</v>
      </c>
      <c r="D2981">
        <v>0.89535412000000003</v>
      </c>
      <c r="E2981">
        <v>0.89327193999999999</v>
      </c>
    </row>
    <row r="2982" spans="1:5">
      <c r="A2982" t="s">
        <v>3096</v>
      </c>
      <c r="B2982">
        <v>1.9333004</v>
      </c>
      <c r="C2982">
        <v>0.75082804999999997</v>
      </c>
      <c r="D2982">
        <v>0.76293664999999999</v>
      </c>
      <c r="E2982">
        <v>0.75688235000000004</v>
      </c>
    </row>
    <row r="2983" spans="1:5">
      <c r="A2983" t="s">
        <v>2831</v>
      </c>
      <c r="B2983">
        <v>1.9328984199999999</v>
      </c>
      <c r="C2983">
        <v>0.65951473999999999</v>
      </c>
      <c r="D2983">
        <v>0.70348973000000004</v>
      </c>
      <c r="E2983">
        <v>0.68150224000000004</v>
      </c>
    </row>
    <row r="2984" spans="1:5">
      <c r="A2984" t="s">
        <v>4464</v>
      </c>
      <c r="B2984">
        <v>1.93281178</v>
      </c>
      <c r="C2984">
        <v>0.73609004</v>
      </c>
      <c r="D2984">
        <v>0.68323864000000001</v>
      </c>
      <c r="E2984">
        <v>0.70966434</v>
      </c>
    </row>
    <row r="2985" spans="1:5">
      <c r="A2985" t="s">
        <v>3772</v>
      </c>
      <c r="B2985">
        <v>1.9322493199999999</v>
      </c>
      <c r="C2985">
        <v>0.81377376000000001</v>
      </c>
      <c r="D2985">
        <v>0.81562696999999995</v>
      </c>
      <c r="E2985">
        <v>0.81470036000000001</v>
      </c>
    </row>
    <row r="2986" spans="1:5">
      <c r="A2986" t="s">
        <v>3927</v>
      </c>
      <c r="B2986">
        <v>1.93186583</v>
      </c>
      <c r="C2986">
        <v>0.71958542000000003</v>
      </c>
      <c r="D2986">
        <v>0.79760945000000005</v>
      </c>
      <c r="E2986">
        <v>0.75859743000000002</v>
      </c>
    </row>
    <row r="2987" spans="1:5">
      <c r="A2987" t="s">
        <v>4465</v>
      </c>
      <c r="B2987">
        <v>1.9317073199999999</v>
      </c>
      <c r="C2987">
        <v>0.61753804000000001</v>
      </c>
      <c r="D2987">
        <v>0.62233322000000002</v>
      </c>
      <c r="E2987">
        <v>0.61993562999999996</v>
      </c>
    </row>
    <row r="2988" spans="1:5">
      <c r="A2988" t="s">
        <v>2800</v>
      </c>
      <c r="B2988">
        <v>1.93163752</v>
      </c>
      <c r="C2988">
        <v>0.54240741999999997</v>
      </c>
      <c r="D2988">
        <v>0.56724156999999997</v>
      </c>
      <c r="E2988">
        <v>0.55482449</v>
      </c>
    </row>
    <row r="2989" spans="1:5">
      <c r="A2989" t="s">
        <v>2656</v>
      </c>
      <c r="B2989">
        <v>1.9305019299999999</v>
      </c>
      <c r="C2989">
        <v>0.83002551000000002</v>
      </c>
      <c r="D2989">
        <v>0.81407410999999996</v>
      </c>
      <c r="E2989">
        <v>0.82204980999999999</v>
      </c>
    </row>
    <row r="2990" spans="1:5">
      <c r="A2990" t="s">
        <v>3152</v>
      </c>
      <c r="B2990">
        <v>1.92907801</v>
      </c>
      <c r="C2990">
        <v>0.80673457000000004</v>
      </c>
      <c r="D2990">
        <v>0.77802137000000005</v>
      </c>
      <c r="E2990">
        <v>0.79237796999999999</v>
      </c>
    </row>
    <row r="2991" spans="1:5">
      <c r="A2991" t="s">
        <v>3821</v>
      </c>
      <c r="B2991">
        <v>1.9285714300000001</v>
      </c>
      <c r="C2991">
        <v>0.4955</v>
      </c>
      <c r="D2991">
        <v>0.45233949000000001</v>
      </c>
      <c r="E2991">
        <v>0.47391973999999998</v>
      </c>
    </row>
    <row r="2992" spans="1:5">
      <c r="A2992" t="s">
        <v>3748</v>
      </c>
      <c r="B2992">
        <v>1.9278897100000001</v>
      </c>
      <c r="C2992">
        <v>0.60587458999999999</v>
      </c>
      <c r="D2992">
        <v>0.63688869000000004</v>
      </c>
      <c r="E2992">
        <v>0.62138163999999996</v>
      </c>
    </row>
    <row r="2993" spans="1:5">
      <c r="A2993" t="s">
        <v>1678</v>
      </c>
      <c r="B2993">
        <v>1.92612859</v>
      </c>
      <c r="C2993">
        <v>0.67619680999999998</v>
      </c>
      <c r="D2993">
        <v>0.70005490000000004</v>
      </c>
      <c r="E2993">
        <v>0.68812585999999998</v>
      </c>
    </row>
    <row r="2994" spans="1:5">
      <c r="A2994" t="s">
        <v>3268</v>
      </c>
      <c r="B2994">
        <v>1.925</v>
      </c>
      <c r="C2994">
        <v>0.73086258000000004</v>
      </c>
      <c r="D2994">
        <v>0.81047077999999995</v>
      </c>
      <c r="E2994">
        <v>0.77066668000000005</v>
      </c>
    </row>
    <row r="2995" spans="1:5">
      <c r="A2995" t="s">
        <v>1310</v>
      </c>
      <c r="B2995">
        <v>1.925</v>
      </c>
      <c r="C2995">
        <v>0.59262566000000005</v>
      </c>
      <c r="D2995">
        <v>0.64995347000000003</v>
      </c>
      <c r="E2995">
        <v>0.62128956000000002</v>
      </c>
    </row>
    <row r="2996" spans="1:5">
      <c r="A2996" t="s">
        <v>2279</v>
      </c>
      <c r="B2996">
        <v>1.92307692</v>
      </c>
      <c r="C2996">
        <v>0.69875776000000001</v>
      </c>
      <c r="D2996">
        <v>0.74223680000000003</v>
      </c>
      <c r="E2996">
        <v>0.72049728000000002</v>
      </c>
    </row>
    <row r="2997" spans="1:5">
      <c r="A2997" t="s">
        <v>3615</v>
      </c>
      <c r="B2997">
        <v>1.92307692</v>
      </c>
      <c r="C2997">
        <v>0.72456514999999999</v>
      </c>
      <c r="D2997">
        <v>0.72130638999999996</v>
      </c>
      <c r="E2997">
        <v>0.72293576999999998</v>
      </c>
    </row>
    <row r="2998" spans="1:5">
      <c r="A2998" t="s">
        <v>2419</v>
      </c>
      <c r="B2998">
        <v>1.92176714</v>
      </c>
      <c r="C2998">
        <v>0.68076722000000001</v>
      </c>
      <c r="D2998">
        <v>0.65356848000000001</v>
      </c>
      <c r="E2998">
        <v>0.66716785000000001</v>
      </c>
    </row>
    <row r="2999" spans="1:5">
      <c r="A2999" t="s">
        <v>3590</v>
      </c>
      <c r="B2999">
        <v>1.92</v>
      </c>
      <c r="C2999">
        <v>0.64865777999999996</v>
      </c>
      <c r="D2999">
        <v>0.57581110999999996</v>
      </c>
      <c r="E2999">
        <v>0.61223444000000005</v>
      </c>
    </row>
    <row r="3000" spans="1:5">
      <c r="A3000" t="s">
        <v>618</v>
      </c>
      <c r="B3000">
        <v>1.92</v>
      </c>
      <c r="C3000">
        <v>0.49503967999999998</v>
      </c>
      <c r="D3000">
        <v>0.44309198</v>
      </c>
      <c r="E3000">
        <v>0.46906583000000002</v>
      </c>
    </row>
    <row r="3001" spans="1:5">
      <c r="A3001" t="s">
        <v>1328</v>
      </c>
      <c r="B3001">
        <v>1.9174397000000001</v>
      </c>
      <c r="C3001">
        <v>0.71279762000000002</v>
      </c>
      <c r="D3001">
        <v>0.69301866999999995</v>
      </c>
      <c r="E3001">
        <v>0.70290814000000001</v>
      </c>
    </row>
    <row r="3002" spans="1:5">
      <c r="A3002" t="s">
        <v>2686</v>
      </c>
      <c r="B3002">
        <v>1.9165311700000001</v>
      </c>
      <c r="C3002">
        <v>0.78249875000000002</v>
      </c>
      <c r="D3002">
        <v>0.77614795999999997</v>
      </c>
      <c r="E3002">
        <v>0.77932336000000002</v>
      </c>
    </row>
    <row r="3003" spans="1:5">
      <c r="A3003" t="s">
        <v>3211</v>
      </c>
      <c r="B3003">
        <v>1.9157088099999999</v>
      </c>
      <c r="C3003">
        <v>0.63479711000000005</v>
      </c>
      <c r="D3003">
        <v>0.68452763999999999</v>
      </c>
      <c r="E3003">
        <v>0.65966237000000005</v>
      </c>
    </row>
    <row r="3004" spans="1:5">
      <c r="A3004" t="s">
        <v>2745</v>
      </c>
      <c r="B3004">
        <v>1.91505079</v>
      </c>
      <c r="C3004">
        <v>0.67258023</v>
      </c>
      <c r="D3004">
        <v>0.72418857999999997</v>
      </c>
      <c r="E3004">
        <v>0.69838440000000002</v>
      </c>
    </row>
    <row r="3005" spans="1:5">
      <c r="A3005" t="s">
        <v>1102</v>
      </c>
      <c r="B3005">
        <v>1.9147058800000001</v>
      </c>
      <c r="C3005">
        <v>0.56147725000000004</v>
      </c>
      <c r="D3005">
        <v>0.92246013000000004</v>
      </c>
      <c r="E3005">
        <v>0.74196868999999999</v>
      </c>
    </row>
    <row r="3006" spans="1:5">
      <c r="A3006" t="s">
        <v>1376</v>
      </c>
      <c r="B3006">
        <v>1.91388889</v>
      </c>
      <c r="C3006">
        <v>0.71169249000000001</v>
      </c>
      <c r="D3006">
        <v>0.73398437999999999</v>
      </c>
      <c r="E3006">
        <v>0.72283843000000003</v>
      </c>
    </row>
    <row r="3007" spans="1:5">
      <c r="A3007" t="s">
        <v>1415</v>
      </c>
      <c r="B3007">
        <v>1.91314286</v>
      </c>
      <c r="C3007">
        <v>0.82546542999999994</v>
      </c>
      <c r="D3007">
        <v>0.78042423999999999</v>
      </c>
      <c r="E3007">
        <v>0.80294483000000005</v>
      </c>
    </row>
    <row r="3008" spans="1:5">
      <c r="A3008" t="s">
        <v>3074</v>
      </c>
      <c r="B3008">
        <v>1.91304348</v>
      </c>
      <c r="C3008">
        <v>0.68093199999999998</v>
      </c>
      <c r="D3008">
        <v>0.68928303000000002</v>
      </c>
      <c r="E3008">
        <v>0.68510751000000003</v>
      </c>
    </row>
    <row r="3009" spans="1:5">
      <c r="A3009" t="s">
        <v>4466</v>
      </c>
      <c r="B3009">
        <v>1.91304348</v>
      </c>
      <c r="C3009">
        <v>0.83711500999999999</v>
      </c>
      <c r="D3009">
        <v>0.80030181</v>
      </c>
      <c r="E3009">
        <v>0.81870841000000005</v>
      </c>
    </row>
    <row r="3010" spans="1:5">
      <c r="A3010" t="s">
        <v>2407</v>
      </c>
      <c r="B3010">
        <v>1.91239515</v>
      </c>
      <c r="C3010">
        <v>0.64388811000000001</v>
      </c>
      <c r="D3010">
        <v>0.70001307999999995</v>
      </c>
      <c r="E3010">
        <v>0.67195059000000001</v>
      </c>
    </row>
    <row r="3011" spans="1:5">
      <c r="A3011" t="s">
        <v>3476</v>
      </c>
      <c r="B3011">
        <v>1.9121774600000001</v>
      </c>
      <c r="C3011">
        <v>0.70816102999999997</v>
      </c>
      <c r="D3011">
        <v>0.65074463999999999</v>
      </c>
      <c r="E3011">
        <v>0.67945283000000001</v>
      </c>
    </row>
    <row r="3012" spans="1:5">
      <c r="A3012" t="s">
        <v>3873</v>
      </c>
      <c r="B3012">
        <v>1.9117647099999999</v>
      </c>
      <c r="C3012">
        <v>0.56476691000000001</v>
      </c>
      <c r="D3012">
        <v>0.58637189999999995</v>
      </c>
      <c r="E3012">
        <v>0.57556940999999995</v>
      </c>
    </row>
    <row r="3013" spans="1:5">
      <c r="A3013" t="s">
        <v>1462</v>
      </c>
      <c r="B3013">
        <v>1.91056911</v>
      </c>
      <c r="C3013">
        <v>0.65078583000000001</v>
      </c>
      <c r="D3013">
        <v>0.62434694999999996</v>
      </c>
      <c r="E3013">
        <v>0.63756639000000004</v>
      </c>
    </row>
    <row r="3014" spans="1:5">
      <c r="A3014" t="s">
        <v>158</v>
      </c>
      <c r="B3014">
        <v>1.91037736</v>
      </c>
      <c r="C3014">
        <v>0.6215425</v>
      </c>
      <c r="D3014">
        <v>0.66135593999999998</v>
      </c>
      <c r="E3014">
        <v>0.64144922000000004</v>
      </c>
    </row>
    <row r="3015" spans="1:5">
      <c r="A3015" t="s">
        <v>516</v>
      </c>
      <c r="B3015">
        <v>1.9102564099999999</v>
      </c>
      <c r="C3015">
        <v>0.84144881999999999</v>
      </c>
      <c r="D3015">
        <v>0.88660713999999996</v>
      </c>
      <c r="E3015">
        <v>0.86402798000000003</v>
      </c>
    </row>
    <row r="3016" spans="1:5">
      <c r="A3016" t="s">
        <v>242</v>
      </c>
      <c r="B3016">
        <v>1.9097222199999999</v>
      </c>
      <c r="C3016">
        <v>0.57084192</v>
      </c>
      <c r="D3016">
        <v>0.54213434999999999</v>
      </c>
      <c r="E3016">
        <v>0.55648814000000002</v>
      </c>
    </row>
    <row r="3017" spans="1:5">
      <c r="A3017" t="s">
        <v>559</v>
      </c>
      <c r="B3017">
        <v>1.9074529099999999</v>
      </c>
      <c r="C3017">
        <v>0.86935050999999997</v>
      </c>
      <c r="D3017">
        <v>0.85661319999999996</v>
      </c>
      <c r="E3017">
        <v>0.86298185000000005</v>
      </c>
    </row>
    <row r="3018" spans="1:5">
      <c r="A3018" t="s">
        <v>1446</v>
      </c>
      <c r="B3018">
        <v>1.9060869600000001</v>
      </c>
      <c r="C3018">
        <v>0.86102166000000002</v>
      </c>
      <c r="D3018">
        <v>0.82128906000000002</v>
      </c>
      <c r="E3018">
        <v>0.84115536000000002</v>
      </c>
    </row>
    <row r="3019" spans="1:5">
      <c r="A3019" t="s">
        <v>2335</v>
      </c>
      <c r="B3019">
        <v>1.90493942</v>
      </c>
      <c r="C3019">
        <v>0.68848321000000001</v>
      </c>
      <c r="D3019">
        <v>0.74884145000000002</v>
      </c>
      <c r="E3019">
        <v>0.71866233000000002</v>
      </c>
    </row>
    <row r="3020" spans="1:5">
      <c r="A3020" t="s">
        <v>4467</v>
      </c>
      <c r="B3020">
        <v>1.9020146499999999</v>
      </c>
      <c r="C3020">
        <v>0.64017857</v>
      </c>
      <c r="D3020">
        <v>0.69351525999999997</v>
      </c>
      <c r="E3020">
        <v>0.66684690999999996</v>
      </c>
    </row>
    <row r="3021" spans="1:5">
      <c r="A3021" t="s">
        <v>2207</v>
      </c>
      <c r="B3021">
        <v>1.9013128100000001</v>
      </c>
      <c r="C3021">
        <v>0.69297295000000003</v>
      </c>
      <c r="D3021">
        <v>0.68903749000000003</v>
      </c>
      <c r="E3021">
        <v>0.69100521999999998</v>
      </c>
    </row>
    <row r="3022" spans="1:5">
      <c r="A3022" t="s">
        <v>2689</v>
      </c>
      <c r="B3022">
        <v>1.9012244899999999</v>
      </c>
      <c r="C3022">
        <v>0.83207418</v>
      </c>
      <c r="D3022">
        <v>0.85622047999999995</v>
      </c>
      <c r="E3022">
        <v>0.84414732999999997</v>
      </c>
    </row>
    <row r="3023" spans="1:5">
      <c r="A3023" t="s">
        <v>3199</v>
      </c>
      <c r="B3023">
        <v>1.9</v>
      </c>
      <c r="C3023">
        <v>0.74418161999999999</v>
      </c>
      <c r="D3023">
        <v>0.68772939</v>
      </c>
      <c r="E3023">
        <v>0.71595549999999997</v>
      </c>
    </row>
    <row r="3024" spans="1:5">
      <c r="A3024" t="s">
        <v>1148</v>
      </c>
      <c r="B3024">
        <v>1.9</v>
      </c>
      <c r="C3024">
        <v>0.85646429000000002</v>
      </c>
      <c r="D3024">
        <v>0.82342979999999999</v>
      </c>
      <c r="E3024">
        <v>0.83994703999999998</v>
      </c>
    </row>
    <row r="3025" spans="1:5">
      <c r="A3025" t="s">
        <v>4468</v>
      </c>
      <c r="B3025">
        <v>1.89919649</v>
      </c>
      <c r="C3025">
        <v>0.55117284</v>
      </c>
      <c r="D3025">
        <v>0.55132888000000002</v>
      </c>
      <c r="E3025">
        <v>0.55125086000000001</v>
      </c>
    </row>
    <row r="3026" spans="1:5">
      <c r="A3026" t="s">
        <v>1339</v>
      </c>
      <c r="B3026">
        <v>1.8979999999999999</v>
      </c>
      <c r="C3026">
        <v>0.84550069999999999</v>
      </c>
      <c r="D3026">
        <v>0.88524756999999998</v>
      </c>
      <c r="E3026">
        <v>0.86537412999999996</v>
      </c>
    </row>
    <row r="3027" spans="1:5">
      <c r="A3027" t="s">
        <v>2501</v>
      </c>
      <c r="B3027">
        <v>1.8974359000000001</v>
      </c>
      <c r="C3027">
        <v>0.67086522000000004</v>
      </c>
      <c r="D3027">
        <v>0.66118964999999996</v>
      </c>
      <c r="E3027">
        <v>0.66602744000000003</v>
      </c>
    </row>
    <row r="3028" spans="1:5">
      <c r="A3028" t="s">
        <v>3448</v>
      </c>
      <c r="B3028">
        <v>1.89719203</v>
      </c>
      <c r="C3028">
        <v>0.68630102000000004</v>
      </c>
      <c r="D3028">
        <v>0.68155045999999997</v>
      </c>
      <c r="E3028">
        <v>0.68392573999999995</v>
      </c>
    </row>
    <row r="3029" spans="1:5">
      <c r="A3029" t="s">
        <v>1805</v>
      </c>
      <c r="B3029">
        <v>1.89705882</v>
      </c>
      <c r="C3029">
        <v>0.67127853000000004</v>
      </c>
      <c r="D3029">
        <v>0.65430195000000002</v>
      </c>
      <c r="E3029">
        <v>0.66279023999999997</v>
      </c>
    </row>
    <row r="3030" spans="1:5">
      <c r="A3030" t="s">
        <v>4469</v>
      </c>
      <c r="B3030">
        <v>1.89386056</v>
      </c>
      <c r="C3030">
        <v>0.80338204000000002</v>
      </c>
      <c r="D3030">
        <v>0.72452201000000005</v>
      </c>
      <c r="E3030">
        <v>0.76395201999999995</v>
      </c>
    </row>
    <row r="3031" spans="1:5">
      <c r="A3031" t="s">
        <v>3804</v>
      </c>
      <c r="B3031">
        <v>1.8930232600000001</v>
      </c>
      <c r="C3031">
        <v>0.60791667000000005</v>
      </c>
      <c r="D3031">
        <v>0.59741204000000003</v>
      </c>
      <c r="E3031">
        <v>0.60266434999999996</v>
      </c>
    </row>
    <row r="3032" spans="1:5">
      <c r="A3032" t="s">
        <v>2826</v>
      </c>
      <c r="B3032">
        <v>1.8917874400000001</v>
      </c>
      <c r="C3032">
        <v>0.64650974000000005</v>
      </c>
      <c r="D3032">
        <v>0.66715263999999996</v>
      </c>
      <c r="E3032">
        <v>0.65683119000000001</v>
      </c>
    </row>
    <row r="3033" spans="1:5">
      <c r="A3033" t="s">
        <v>1044</v>
      </c>
      <c r="B3033">
        <v>1.8909090900000001</v>
      </c>
      <c r="C3033">
        <v>0.60161774999999995</v>
      </c>
      <c r="D3033">
        <v>0.62211008000000001</v>
      </c>
      <c r="E3033">
        <v>0.61186390999999996</v>
      </c>
    </row>
    <row r="3034" spans="1:5">
      <c r="A3034" t="s">
        <v>3413</v>
      </c>
      <c r="B3034">
        <v>1.8902564100000001</v>
      </c>
      <c r="C3034">
        <v>0.60604508000000001</v>
      </c>
      <c r="D3034">
        <v>0.61120129999999995</v>
      </c>
      <c r="E3034">
        <v>0.60862318999999998</v>
      </c>
    </row>
    <row r="3035" spans="1:5">
      <c r="A3035" t="s">
        <v>2605</v>
      </c>
      <c r="B3035">
        <v>1.8893518499999999</v>
      </c>
      <c r="C3035">
        <v>0.71001367000000004</v>
      </c>
      <c r="D3035">
        <v>0.66360083000000003</v>
      </c>
      <c r="E3035">
        <v>0.68680724999999998</v>
      </c>
    </row>
    <row r="3036" spans="1:5">
      <c r="A3036" t="s">
        <v>3596</v>
      </c>
      <c r="B3036">
        <v>1.8893421699999999</v>
      </c>
      <c r="C3036">
        <v>0.67153816</v>
      </c>
      <c r="D3036">
        <v>0.62134272000000002</v>
      </c>
      <c r="E3036">
        <v>0.64644044000000001</v>
      </c>
    </row>
    <row r="3037" spans="1:5">
      <c r="A3037" t="s">
        <v>3847</v>
      </c>
      <c r="B3037">
        <v>1.88888889</v>
      </c>
      <c r="C3037">
        <v>0.55348094000000003</v>
      </c>
      <c r="D3037">
        <v>0.60292964000000004</v>
      </c>
      <c r="E3037">
        <v>0.57820528999999998</v>
      </c>
    </row>
    <row r="3038" spans="1:5">
      <c r="A3038" t="s">
        <v>3627</v>
      </c>
      <c r="B3038">
        <v>1.8887362599999999</v>
      </c>
      <c r="C3038">
        <v>0.69698872999999995</v>
      </c>
      <c r="D3038">
        <v>0.71985619999999995</v>
      </c>
      <c r="E3038">
        <v>0.70842245999999998</v>
      </c>
    </row>
    <row r="3039" spans="1:5">
      <c r="A3039" t="s">
        <v>3297</v>
      </c>
      <c r="B3039">
        <v>1.88714154</v>
      </c>
      <c r="C3039">
        <v>0.64243048999999997</v>
      </c>
      <c r="D3039">
        <v>0.65183058000000005</v>
      </c>
      <c r="E3039">
        <v>0.64713052999999998</v>
      </c>
    </row>
    <row r="3040" spans="1:5">
      <c r="A3040" t="s">
        <v>4470</v>
      </c>
      <c r="B3040">
        <v>1.8857142899999999</v>
      </c>
      <c r="C3040">
        <v>0.76982143000000003</v>
      </c>
      <c r="D3040">
        <v>0.73531626999999999</v>
      </c>
      <c r="E3040">
        <v>0.75256884999999996</v>
      </c>
    </row>
    <row r="3041" spans="1:5">
      <c r="A3041" t="s">
        <v>3480</v>
      </c>
      <c r="B3041">
        <v>1.8857142899999999</v>
      </c>
      <c r="C3041">
        <v>0.83963745000000001</v>
      </c>
      <c r="D3041">
        <v>0.85991943000000004</v>
      </c>
      <c r="E3041">
        <v>0.84977844000000002</v>
      </c>
    </row>
    <row r="3042" spans="1:5">
      <c r="A3042" t="s">
        <v>653</v>
      </c>
      <c r="B3042">
        <v>1.8857142899999999</v>
      </c>
      <c r="C3042">
        <v>0.52376708999999999</v>
      </c>
      <c r="D3042">
        <v>0.55189228000000001</v>
      </c>
      <c r="E3042">
        <v>0.53782967999999998</v>
      </c>
    </row>
    <row r="3043" spans="1:5">
      <c r="A3043" t="s">
        <v>1407</v>
      </c>
      <c r="B3043">
        <v>1.8855218899999999</v>
      </c>
      <c r="C3043">
        <v>0.82901144999999998</v>
      </c>
      <c r="D3043">
        <v>0.77276507999999999</v>
      </c>
      <c r="E3043">
        <v>0.80088826999999996</v>
      </c>
    </row>
    <row r="3044" spans="1:5">
      <c r="A3044" t="s">
        <v>2588</v>
      </c>
      <c r="B3044">
        <v>1.885</v>
      </c>
      <c r="C3044">
        <v>0.78544884000000004</v>
      </c>
      <c r="D3044">
        <v>0.83027881999999997</v>
      </c>
      <c r="E3044">
        <v>0.80786382999999995</v>
      </c>
    </row>
    <row r="3045" spans="1:5">
      <c r="A3045" t="s">
        <v>3339</v>
      </c>
      <c r="B3045">
        <v>1.88315217</v>
      </c>
      <c r="C3045">
        <v>0.59427366999999998</v>
      </c>
      <c r="D3045">
        <v>0.59882813000000001</v>
      </c>
      <c r="E3045">
        <v>0.5965509</v>
      </c>
    </row>
    <row r="3046" spans="1:5">
      <c r="A3046" t="s">
        <v>4471</v>
      </c>
      <c r="B3046">
        <v>1.88315217</v>
      </c>
      <c r="C3046">
        <v>0.79003219999999996</v>
      </c>
      <c r="D3046">
        <v>0.78209724000000003</v>
      </c>
      <c r="E3046">
        <v>0.78606472000000005</v>
      </c>
    </row>
    <row r="3047" spans="1:5">
      <c r="A3047" t="s">
        <v>1059</v>
      </c>
      <c r="B3047">
        <v>1.8821052599999999</v>
      </c>
      <c r="C3047">
        <v>0.57821476000000005</v>
      </c>
      <c r="D3047">
        <v>0.59940530000000003</v>
      </c>
      <c r="E3047">
        <v>0.58881002999999998</v>
      </c>
    </row>
    <row r="3048" spans="1:5">
      <c r="A3048" t="s">
        <v>3800</v>
      </c>
      <c r="B3048">
        <v>1.8806561100000001</v>
      </c>
      <c r="C3048">
        <v>0.81363635999999995</v>
      </c>
      <c r="D3048">
        <v>0.71918029000000006</v>
      </c>
      <c r="E3048">
        <v>0.76640832999999997</v>
      </c>
    </row>
    <row r="3049" spans="1:5">
      <c r="A3049" t="s">
        <v>1993</v>
      </c>
      <c r="B3049">
        <v>1.88</v>
      </c>
      <c r="C3049">
        <v>0.76626388000000001</v>
      </c>
      <c r="D3049">
        <v>0.78884739999999998</v>
      </c>
      <c r="E3049">
        <v>0.77755563999999999</v>
      </c>
    </row>
    <row r="3050" spans="1:5">
      <c r="A3050" t="s">
        <v>4472</v>
      </c>
      <c r="B3050">
        <v>1.87777778</v>
      </c>
      <c r="C3050">
        <v>0.79698128999999995</v>
      </c>
      <c r="D3050">
        <v>0.81294241</v>
      </c>
      <c r="E3050">
        <v>0.80496184999999998</v>
      </c>
    </row>
    <row r="3051" spans="1:5">
      <c r="A3051" t="s">
        <v>4473</v>
      </c>
      <c r="B3051">
        <v>1.875</v>
      </c>
      <c r="C3051">
        <v>0.78512996000000002</v>
      </c>
      <c r="D3051">
        <v>0.76530611999999998</v>
      </c>
      <c r="E3051">
        <v>0.77521804000000005</v>
      </c>
    </row>
    <row r="3052" spans="1:5">
      <c r="A3052" t="s">
        <v>3202</v>
      </c>
      <c r="B3052">
        <v>1.875</v>
      </c>
      <c r="C3052">
        <v>0.68623369000000001</v>
      </c>
      <c r="D3052">
        <v>0.67095176000000001</v>
      </c>
      <c r="E3052">
        <v>0.67859272000000004</v>
      </c>
    </row>
    <row r="3053" spans="1:5">
      <c r="A3053" t="s">
        <v>144</v>
      </c>
      <c r="B3053">
        <v>1.875</v>
      </c>
      <c r="C3053">
        <v>0.60361140999999996</v>
      </c>
      <c r="D3053">
        <v>0.54784215999999997</v>
      </c>
      <c r="E3053">
        <v>0.57572677999999999</v>
      </c>
    </row>
    <row r="3054" spans="1:5">
      <c r="A3054" t="s">
        <v>2983</v>
      </c>
      <c r="B3054">
        <v>1.875</v>
      </c>
      <c r="C3054">
        <v>0.81614010999999997</v>
      </c>
      <c r="D3054">
        <v>0.86594983000000003</v>
      </c>
      <c r="E3054">
        <v>0.84104497</v>
      </c>
    </row>
    <row r="3055" spans="1:5">
      <c r="A3055" t="s">
        <v>2747</v>
      </c>
      <c r="B3055">
        <v>1.87419355</v>
      </c>
      <c r="C3055">
        <v>0.89680232999999998</v>
      </c>
      <c r="D3055">
        <v>0.91764162999999999</v>
      </c>
      <c r="E3055">
        <v>0.90722197999999998</v>
      </c>
    </row>
    <row r="3056" spans="1:5">
      <c r="A3056" t="s">
        <v>2531</v>
      </c>
      <c r="B3056">
        <v>1.87296748</v>
      </c>
      <c r="C3056">
        <v>0.78080541999999997</v>
      </c>
      <c r="D3056">
        <v>0.74584254000000005</v>
      </c>
      <c r="E3056">
        <v>0.76332398000000001</v>
      </c>
    </row>
    <row r="3057" spans="1:5">
      <c r="A3057" t="s">
        <v>1834</v>
      </c>
      <c r="B3057">
        <v>1.8727272699999999</v>
      </c>
      <c r="C3057">
        <v>0.75617235999999999</v>
      </c>
      <c r="D3057">
        <v>0.80895737000000001</v>
      </c>
      <c r="E3057">
        <v>0.78256486999999997</v>
      </c>
    </row>
    <row r="3058" spans="1:5">
      <c r="A3058" t="s">
        <v>4474</v>
      </c>
      <c r="B3058">
        <v>1.8718094199999999</v>
      </c>
      <c r="C3058">
        <v>0.61495977000000002</v>
      </c>
      <c r="D3058">
        <v>0.65115303000000002</v>
      </c>
      <c r="E3058">
        <v>0.63305639999999996</v>
      </c>
    </row>
    <row r="3059" spans="1:5">
      <c r="A3059" t="s">
        <v>1188</v>
      </c>
      <c r="B3059">
        <v>1.87093216</v>
      </c>
      <c r="C3059">
        <v>0.57074471000000004</v>
      </c>
      <c r="D3059">
        <v>0.63271401999999999</v>
      </c>
      <c r="E3059">
        <v>0.60172937000000004</v>
      </c>
    </row>
    <row r="3060" spans="1:5">
      <c r="A3060" t="s">
        <v>3774</v>
      </c>
      <c r="B3060">
        <v>1.87093216</v>
      </c>
      <c r="C3060">
        <v>0.6132666</v>
      </c>
      <c r="D3060">
        <v>0.56649125</v>
      </c>
      <c r="E3060">
        <v>0.58987891999999997</v>
      </c>
    </row>
    <row r="3061" spans="1:5">
      <c r="A3061" t="s">
        <v>2976</v>
      </c>
      <c r="B3061">
        <v>1.8699186999999999</v>
      </c>
      <c r="C3061">
        <v>0.71405998999999998</v>
      </c>
      <c r="D3061">
        <v>0.68990867</v>
      </c>
      <c r="E3061">
        <v>0.70198433000000005</v>
      </c>
    </row>
    <row r="3062" spans="1:5">
      <c r="A3062" t="s">
        <v>1098</v>
      </c>
      <c r="B3062">
        <v>1.86954178</v>
      </c>
      <c r="C3062">
        <v>0.81470070000000006</v>
      </c>
      <c r="D3062">
        <v>0.77892510999999998</v>
      </c>
      <c r="E3062">
        <v>0.79681290999999999</v>
      </c>
    </row>
    <row r="3063" spans="1:5">
      <c r="A3063" t="s">
        <v>3579</v>
      </c>
      <c r="B3063">
        <v>1.8666666700000001</v>
      </c>
      <c r="C3063">
        <v>0.60457938</v>
      </c>
      <c r="D3063">
        <v>0.52854252999999995</v>
      </c>
      <c r="E3063">
        <v>0.56656096</v>
      </c>
    </row>
    <row r="3064" spans="1:5">
      <c r="A3064" t="s">
        <v>977</v>
      </c>
      <c r="B3064">
        <v>1.8665439500000001</v>
      </c>
      <c r="C3064">
        <v>0.74610562000000002</v>
      </c>
      <c r="D3064">
        <v>0.69785196999999999</v>
      </c>
      <c r="E3064">
        <v>0.72197880000000003</v>
      </c>
    </row>
    <row r="3065" spans="1:5">
      <c r="A3065" t="s">
        <v>2270</v>
      </c>
      <c r="B3065">
        <v>1.86628734</v>
      </c>
      <c r="C3065">
        <v>0.72725452000000002</v>
      </c>
      <c r="D3065">
        <v>0.77003484</v>
      </c>
      <c r="E3065">
        <v>0.74864467999999995</v>
      </c>
    </row>
    <row r="3066" spans="1:5">
      <c r="A3066" t="s">
        <v>4475</v>
      </c>
      <c r="B3066">
        <v>1.8661257600000001</v>
      </c>
      <c r="C3066">
        <v>0.71891689000000003</v>
      </c>
      <c r="D3066">
        <v>0.76921083000000001</v>
      </c>
      <c r="E3066">
        <v>0.74406386000000002</v>
      </c>
    </row>
    <row r="3067" spans="1:5">
      <c r="A3067" t="s">
        <v>2851</v>
      </c>
      <c r="B3067">
        <v>1.8651824400000001</v>
      </c>
      <c r="C3067">
        <v>0.83035714000000005</v>
      </c>
      <c r="D3067">
        <v>0.77157737999999998</v>
      </c>
      <c r="E3067">
        <v>0.80096725999999996</v>
      </c>
    </row>
    <row r="3068" spans="1:5">
      <c r="A3068" t="s">
        <v>1794</v>
      </c>
      <c r="B3068">
        <v>1.8645948999999999</v>
      </c>
      <c r="C3068">
        <v>0.60801976999999996</v>
      </c>
      <c r="D3068">
        <v>0.57438465000000005</v>
      </c>
      <c r="E3068">
        <v>0.59120220999999995</v>
      </c>
    </row>
    <row r="3069" spans="1:5">
      <c r="A3069" t="s">
        <v>2020</v>
      </c>
      <c r="B3069">
        <v>1.86415712</v>
      </c>
      <c r="C3069">
        <v>0.60118611</v>
      </c>
      <c r="D3069">
        <v>0.50992481000000001</v>
      </c>
      <c r="E3069">
        <v>0.55555546</v>
      </c>
    </row>
    <row r="3070" spans="1:5">
      <c r="A3070" t="s">
        <v>4476</v>
      </c>
      <c r="B3070">
        <v>1.8633540399999999</v>
      </c>
      <c r="C3070">
        <v>0.75542092000000005</v>
      </c>
      <c r="D3070">
        <v>0.78582730999999995</v>
      </c>
      <c r="E3070">
        <v>0.77062410999999997</v>
      </c>
    </row>
    <row r="3071" spans="1:5">
      <c r="A3071" t="s">
        <v>3361</v>
      </c>
      <c r="B3071">
        <v>1.8631436299999999</v>
      </c>
      <c r="C3071">
        <v>0.57546417000000005</v>
      </c>
      <c r="D3071">
        <v>0.58275060000000001</v>
      </c>
      <c r="E3071">
        <v>0.57910737999999995</v>
      </c>
    </row>
    <row r="3072" spans="1:5">
      <c r="A3072" t="s">
        <v>1956</v>
      </c>
      <c r="B3072">
        <v>1.8629032299999999</v>
      </c>
      <c r="C3072">
        <v>0.75006720000000005</v>
      </c>
      <c r="D3072">
        <v>0.61922706999999999</v>
      </c>
      <c r="E3072">
        <v>0.68464714000000004</v>
      </c>
    </row>
    <row r="3073" spans="1:5">
      <c r="A3073" t="s">
        <v>1632</v>
      </c>
      <c r="B3073">
        <v>1.86282579</v>
      </c>
      <c r="C3073">
        <v>0.72136047000000003</v>
      </c>
      <c r="D3073">
        <v>0.53006734</v>
      </c>
      <c r="E3073">
        <v>0.62571390000000005</v>
      </c>
    </row>
    <row r="3074" spans="1:5">
      <c r="A3074" t="s">
        <v>3467</v>
      </c>
      <c r="B3074">
        <v>1.86237374</v>
      </c>
      <c r="C3074">
        <v>0.82938312000000003</v>
      </c>
      <c r="D3074">
        <v>0.77685234999999997</v>
      </c>
      <c r="E3074">
        <v>0.80311772999999997</v>
      </c>
    </row>
    <row r="3075" spans="1:5">
      <c r="A3075" t="s">
        <v>991</v>
      </c>
      <c r="B3075">
        <v>1.8616891099999999</v>
      </c>
      <c r="C3075">
        <v>0.5896787</v>
      </c>
      <c r="D3075">
        <v>0.55937499999999996</v>
      </c>
      <c r="E3075">
        <v>0.57452685000000003</v>
      </c>
    </row>
    <row r="3076" spans="1:5">
      <c r="A3076" t="s">
        <v>3254</v>
      </c>
      <c r="B3076">
        <v>1.8616891099999999</v>
      </c>
      <c r="C3076">
        <v>0.57040592000000001</v>
      </c>
      <c r="D3076">
        <v>0.55571466000000003</v>
      </c>
      <c r="E3076">
        <v>0.56306029000000002</v>
      </c>
    </row>
    <row r="3077" spans="1:5">
      <c r="A3077" t="s">
        <v>2170</v>
      </c>
      <c r="B3077">
        <v>1.86118421</v>
      </c>
      <c r="C3077">
        <v>0.81832742999999997</v>
      </c>
      <c r="D3077">
        <v>0.84139385</v>
      </c>
      <c r="E3077">
        <v>0.82986064000000004</v>
      </c>
    </row>
    <row r="3078" spans="1:5">
      <c r="A3078" t="s">
        <v>3441</v>
      </c>
      <c r="B3078">
        <v>1.86046512</v>
      </c>
      <c r="C3078">
        <v>0.53102079999999996</v>
      </c>
      <c r="D3078">
        <v>0.45411970000000002</v>
      </c>
      <c r="E3078">
        <v>0.49257024999999999</v>
      </c>
    </row>
    <row r="3079" spans="1:5">
      <c r="A3079" t="s">
        <v>1987</v>
      </c>
      <c r="B3079">
        <v>1.85982593</v>
      </c>
      <c r="C3079">
        <v>0.66155719000000002</v>
      </c>
      <c r="D3079">
        <v>0.73402255999999999</v>
      </c>
      <c r="E3079">
        <v>0.69778987000000003</v>
      </c>
    </row>
    <row r="3080" spans="1:5">
      <c r="A3080" t="s">
        <v>3410</v>
      </c>
      <c r="B3080">
        <v>1.85964912</v>
      </c>
      <c r="C3080">
        <v>0.78431121999999998</v>
      </c>
      <c r="D3080">
        <v>0.82364130000000002</v>
      </c>
      <c r="E3080">
        <v>0.80397626</v>
      </c>
    </row>
    <row r="3081" spans="1:5">
      <c r="A3081" t="s">
        <v>3718</v>
      </c>
      <c r="B3081">
        <v>1.8586278599999999</v>
      </c>
      <c r="C3081">
        <v>0.51214088000000002</v>
      </c>
      <c r="D3081">
        <v>0.49946531999999999</v>
      </c>
      <c r="E3081">
        <v>0.50580309999999995</v>
      </c>
    </row>
    <row r="3082" spans="1:5">
      <c r="A3082" t="s">
        <v>4477</v>
      </c>
      <c r="B3082">
        <v>1.8584202700000001</v>
      </c>
      <c r="C3082">
        <v>0.70042468999999996</v>
      </c>
      <c r="D3082">
        <v>0.80258700000000005</v>
      </c>
      <c r="E3082">
        <v>0.75150583999999998</v>
      </c>
    </row>
    <row r="3083" spans="1:5">
      <c r="A3083" t="s">
        <v>2702</v>
      </c>
      <c r="B3083">
        <v>1.8577777799999999</v>
      </c>
      <c r="C3083">
        <v>0.87523090999999997</v>
      </c>
      <c r="D3083">
        <v>0.89546614000000002</v>
      </c>
      <c r="E3083">
        <v>0.88534853000000002</v>
      </c>
    </row>
    <row r="3084" spans="1:5">
      <c r="A3084" t="s">
        <v>2426</v>
      </c>
      <c r="B3084">
        <v>1.8568568599999999</v>
      </c>
      <c r="C3084">
        <v>0.79478629000000001</v>
      </c>
      <c r="D3084">
        <v>0.67108844000000001</v>
      </c>
      <c r="E3084">
        <v>0.73293735999999998</v>
      </c>
    </row>
    <row r="3085" spans="1:5">
      <c r="A3085" t="s">
        <v>3750</v>
      </c>
      <c r="B3085">
        <v>1.85660019</v>
      </c>
      <c r="C3085">
        <v>0.68317379</v>
      </c>
      <c r="D3085">
        <v>0.61729761999999999</v>
      </c>
      <c r="E3085">
        <v>0.65023569999999997</v>
      </c>
    </row>
    <row r="3086" spans="1:5">
      <c r="A3086" t="s">
        <v>1679</v>
      </c>
      <c r="B3086">
        <v>1.85526316</v>
      </c>
      <c r="C3086">
        <v>0.83728742</v>
      </c>
      <c r="D3086">
        <v>0.88037368000000005</v>
      </c>
      <c r="E3086">
        <v>0.85883054999999997</v>
      </c>
    </row>
    <row r="3087" spans="1:5">
      <c r="A3087" t="s">
        <v>4478</v>
      </c>
      <c r="B3087">
        <v>1.8549346</v>
      </c>
      <c r="C3087">
        <v>0.89017857</v>
      </c>
      <c r="D3087">
        <v>0.88415666999999998</v>
      </c>
      <c r="E3087">
        <v>0.88716762000000005</v>
      </c>
    </row>
    <row r="3088" spans="1:5">
      <c r="A3088" t="s">
        <v>1725</v>
      </c>
      <c r="B3088">
        <v>1.8539589400000001</v>
      </c>
      <c r="C3088">
        <v>0.83906687999999996</v>
      </c>
      <c r="D3088">
        <v>0.78236607000000002</v>
      </c>
      <c r="E3088">
        <v>0.81071647000000002</v>
      </c>
    </row>
    <row r="3089" spans="1:5">
      <c r="A3089" t="s">
        <v>3290</v>
      </c>
      <c r="B3089">
        <v>1.8538205999999999</v>
      </c>
      <c r="C3089">
        <v>0.79979803999999999</v>
      </c>
      <c r="D3089">
        <v>0.78657582000000004</v>
      </c>
      <c r="E3089">
        <v>0.79318692999999996</v>
      </c>
    </row>
    <row r="3090" spans="1:5">
      <c r="A3090" t="s">
        <v>2434</v>
      </c>
      <c r="B3090">
        <v>1.8525640999999999</v>
      </c>
      <c r="C3090">
        <v>0.79003098999999999</v>
      </c>
      <c r="D3090">
        <v>0.76019455999999996</v>
      </c>
      <c r="E3090">
        <v>0.77511277999999995</v>
      </c>
    </row>
    <row r="3091" spans="1:5">
      <c r="A3091" t="s">
        <v>3031</v>
      </c>
      <c r="B3091">
        <v>1.85192698</v>
      </c>
      <c r="C3091">
        <v>0.58600282000000004</v>
      </c>
      <c r="D3091">
        <v>0.69149020000000005</v>
      </c>
      <c r="E3091">
        <v>0.63874651000000005</v>
      </c>
    </row>
    <row r="3092" spans="1:5">
      <c r="A3092" t="s">
        <v>4479</v>
      </c>
      <c r="B3092">
        <v>1.8517279799999999</v>
      </c>
      <c r="C3092">
        <v>0.87059368999999998</v>
      </c>
      <c r="D3092">
        <v>0.89471725999999996</v>
      </c>
      <c r="E3092">
        <v>0.88265548000000005</v>
      </c>
    </row>
    <row r="3093" spans="1:5">
      <c r="A3093" t="s">
        <v>2334</v>
      </c>
      <c r="B3093">
        <v>1.8515205699999999</v>
      </c>
      <c r="C3093">
        <v>0.81010128000000003</v>
      </c>
      <c r="D3093">
        <v>0.79313465000000005</v>
      </c>
      <c r="E3093">
        <v>0.80161797000000001</v>
      </c>
    </row>
    <row r="3094" spans="1:5">
      <c r="A3094" t="s">
        <v>3196</v>
      </c>
      <c r="B3094">
        <v>1.8511796700000001</v>
      </c>
      <c r="C3094">
        <v>0.92206834000000004</v>
      </c>
      <c r="D3094">
        <v>0.89383710999999999</v>
      </c>
      <c r="E3094">
        <v>0.90795272000000005</v>
      </c>
    </row>
    <row r="3095" spans="1:5">
      <c r="A3095" t="s">
        <v>1017</v>
      </c>
      <c r="B3095">
        <v>1.85</v>
      </c>
      <c r="C3095">
        <v>0.72649624999999995</v>
      </c>
      <c r="D3095">
        <v>0.65983928999999997</v>
      </c>
      <c r="E3095">
        <v>0.69316776999999996</v>
      </c>
    </row>
    <row r="3096" spans="1:5">
      <c r="A3096" t="s">
        <v>2448</v>
      </c>
      <c r="B3096">
        <v>1.8495212000000001</v>
      </c>
      <c r="C3096">
        <v>0.70818661999999999</v>
      </c>
      <c r="D3096">
        <v>0.73459507000000002</v>
      </c>
      <c r="E3096">
        <v>0.72139085000000003</v>
      </c>
    </row>
    <row r="3097" spans="1:5">
      <c r="A3097" t="s">
        <v>3442</v>
      </c>
      <c r="B3097">
        <v>1.84848485</v>
      </c>
      <c r="C3097">
        <v>0.69948937</v>
      </c>
      <c r="D3097">
        <v>0.64457207999999999</v>
      </c>
      <c r="E3097">
        <v>0.67203073000000002</v>
      </c>
    </row>
    <row r="3098" spans="1:5">
      <c r="A3098" t="s">
        <v>1627</v>
      </c>
      <c r="B3098">
        <v>1.84848485</v>
      </c>
      <c r="C3098">
        <v>0.56361781</v>
      </c>
      <c r="D3098">
        <v>0.58794389999999996</v>
      </c>
      <c r="E3098">
        <v>0.57578085000000001</v>
      </c>
    </row>
    <row r="3099" spans="1:5">
      <c r="A3099" t="s">
        <v>472</v>
      </c>
      <c r="B3099">
        <v>1.84821429</v>
      </c>
      <c r="C3099">
        <v>0.60434578999999999</v>
      </c>
      <c r="D3099">
        <v>0.60883717999999998</v>
      </c>
      <c r="E3099">
        <v>0.60659147999999996</v>
      </c>
    </row>
    <row r="3100" spans="1:5">
      <c r="A3100" t="s">
        <v>601</v>
      </c>
      <c r="B3100">
        <v>1.8421052600000001</v>
      </c>
      <c r="C3100">
        <v>0.49685670999999998</v>
      </c>
      <c r="D3100">
        <v>0.48627435000000002</v>
      </c>
      <c r="E3100">
        <v>0.49156552999999997</v>
      </c>
    </row>
    <row r="3101" spans="1:5">
      <c r="A3101" t="s">
        <v>2046</v>
      </c>
      <c r="B3101">
        <v>1.84</v>
      </c>
      <c r="C3101">
        <v>0.67112300000000003</v>
      </c>
      <c r="D3101">
        <v>0.69392029</v>
      </c>
      <c r="E3101">
        <v>0.68252164000000004</v>
      </c>
    </row>
    <row r="3102" spans="1:5">
      <c r="A3102" t="s">
        <v>4480</v>
      </c>
      <c r="B3102">
        <v>1.8396156699999999</v>
      </c>
      <c r="C3102">
        <v>0.83854983999999999</v>
      </c>
      <c r="D3102">
        <v>0.81912666999999995</v>
      </c>
      <c r="E3102">
        <v>0.82883826000000005</v>
      </c>
    </row>
    <row r="3103" spans="1:5">
      <c r="A3103" t="s">
        <v>2058</v>
      </c>
      <c r="B3103">
        <v>1.83953488</v>
      </c>
      <c r="C3103">
        <v>0.57551337000000002</v>
      </c>
      <c r="D3103">
        <v>0.60059280000000004</v>
      </c>
      <c r="E3103">
        <v>0.58805308000000001</v>
      </c>
    </row>
    <row r="3104" spans="1:5">
      <c r="A3104" t="s">
        <v>3143</v>
      </c>
      <c r="B3104">
        <v>1.83924949</v>
      </c>
      <c r="C3104">
        <v>0.73239007</v>
      </c>
      <c r="D3104">
        <v>0.79754464000000003</v>
      </c>
      <c r="E3104">
        <v>0.76496735000000005</v>
      </c>
    </row>
    <row r="3105" spans="1:5">
      <c r="A3105" t="s">
        <v>2613</v>
      </c>
      <c r="B3105">
        <v>1.8386524799999999</v>
      </c>
      <c r="C3105">
        <v>0.72516822000000003</v>
      </c>
      <c r="D3105">
        <v>0.71440084000000004</v>
      </c>
      <c r="E3105">
        <v>0.71978452999999998</v>
      </c>
    </row>
    <row r="3106" spans="1:5">
      <c r="A3106" t="s">
        <v>353</v>
      </c>
      <c r="B3106">
        <v>1.8385065199999999</v>
      </c>
      <c r="C3106">
        <v>0.67924651999999996</v>
      </c>
      <c r="D3106">
        <v>0.66177003000000001</v>
      </c>
      <c r="E3106">
        <v>0.67050827000000002</v>
      </c>
    </row>
    <row r="3107" spans="1:5">
      <c r="A3107" t="s">
        <v>1507</v>
      </c>
      <c r="B3107">
        <v>1.8373983700000001</v>
      </c>
      <c r="C3107">
        <v>0.80126569999999997</v>
      </c>
      <c r="D3107">
        <v>0.81477348000000005</v>
      </c>
      <c r="E3107">
        <v>0.80801959000000001</v>
      </c>
    </row>
    <row r="3108" spans="1:5">
      <c r="A3108" t="s">
        <v>130</v>
      </c>
      <c r="B3108">
        <v>1.8373205699999999</v>
      </c>
      <c r="C3108">
        <v>0.51522139</v>
      </c>
      <c r="D3108">
        <v>0.44215306999999998</v>
      </c>
      <c r="E3108">
        <v>0.47868723000000002</v>
      </c>
    </row>
    <row r="3109" spans="1:5">
      <c r="A3109" t="s">
        <v>3293</v>
      </c>
      <c r="B3109">
        <v>1.8363636400000001</v>
      </c>
      <c r="C3109">
        <v>0.40292288999999998</v>
      </c>
      <c r="D3109">
        <v>0.39556727000000003</v>
      </c>
      <c r="E3109">
        <v>0.39924507999999997</v>
      </c>
    </row>
    <row r="3110" spans="1:5">
      <c r="A3110" t="s">
        <v>2550</v>
      </c>
      <c r="B3110">
        <v>1.83627907</v>
      </c>
      <c r="C3110">
        <v>0.66469553000000003</v>
      </c>
      <c r="D3110">
        <v>0.64563026999999995</v>
      </c>
      <c r="E3110">
        <v>0.65516289999999999</v>
      </c>
    </row>
    <row r="3111" spans="1:5">
      <c r="A3111" t="s">
        <v>3709</v>
      </c>
      <c r="B3111">
        <v>1.83418803</v>
      </c>
      <c r="C3111">
        <v>0.81842353000000001</v>
      </c>
      <c r="D3111">
        <v>0.78415698</v>
      </c>
      <c r="E3111">
        <v>0.80129024999999998</v>
      </c>
    </row>
    <row r="3112" spans="1:5">
      <c r="A3112" t="s">
        <v>3935</v>
      </c>
      <c r="B3112">
        <v>1.8334346500000001</v>
      </c>
      <c r="C3112">
        <v>0.80546171</v>
      </c>
      <c r="D3112">
        <v>0.79250244999999997</v>
      </c>
      <c r="E3112">
        <v>0.79898208000000004</v>
      </c>
    </row>
    <row r="3113" spans="1:5">
      <c r="A3113" t="s">
        <v>4481</v>
      </c>
      <c r="B3113">
        <v>1.8333333300000001</v>
      </c>
      <c r="C3113">
        <v>0.64648267999999998</v>
      </c>
      <c r="D3113">
        <v>0.63967541000000006</v>
      </c>
      <c r="E3113">
        <v>0.64307904999999999</v>
      </c>
    </row>
    <row r="3114" spans="1:5">
      <c r="A3114" t="s">
        <v>2674</v>
      </c>
      <c r="B3114">
        <v>1.8333333300000001</v>
      </c>
      <c r="C3114">
        <v>0.78571429000000004</v>
      </c>
      <c r="D3114">
        <v>0.80784734999999996</v>
      </c>
      <c r="E3114">
        <v>0.79678081999999995</v>
      </c>
    </row>
    <row r="3115" spans="1:5">
      <c r="A3115" t="s">
        <v>1232</v>
      </c>
      <c r="B3115">
        <v>1.8332508700000001</v>
      </c>
      <c r="C3115">
        <v>0.76676385000000002</v>
      </c>
      <c r="D3115">
        <v>0.76266044</v>
      </c>
      <c r="E3115">
        <v>0.76471213999999998</v>
      </c>
    </row>
    <row r="3116" spans="1:5">
      <c r="A3116" t="s">
        <v>2483</v>
      </c>
      <c r="B3116">
        <v>1.83316481</v>
      </c>
      <c r="C3116">
        <v>0.75686611999999998</v>
      </c>
      <c r="D3116">
        <v>0.77493042999999995</v>
      </c>
      <c r="E3116">
        <v>0.76589828000000004</v>
      </c>
    </row>
    <row r="3117" spans="1:5">
      <c r="A3117" t="s">
        <v>554</v>
      </c>
      <c r="B3117">
        <v>1.83189655</v>
      </c>
      <c r="C3117">
        <v>0.82749872000000002</v>
      </c>
      <c r="D3117">
        <v>0.74605330999999997</v>
      </c>
      <c r="E3117">
        <v>0.78677600999999997</v>
      </c>
    </row>
    <row r="3118" spans="1:5">
      <c r="A3118" t="s">
        <v>4482</v>
      </c>
      <c r="B3118">
        <v>1.8313492099999999</v>
      </c>
      <c r="C3118">
        <v>0.83494763000000005</v>
      </c>
      <c r="D3118">
        <v>0.91172032000000003</v>
      </c>
      <c r="E3118">
        <v>0.87333397000000001</v>
      </c>
    </row>
    <row r="3119" spans="1:5">
      <c r="A3119" t="s">
        <v>2389</v>
      </c>
      <c r="B3119">
        <v>1.8307328599999999</v>
      </c>
      <c r="C3119">
        <v>0.75454147999999999</v>
      </c>
      <c r="D3119">
        <v>0.74472402999999998</v>
      </c>
      <c r="E3119">
        <v>0.74963274999999996</v>
      </c>
    </row>
    <row r="3120" spans="1:5">
      <c r="A3120" t="s">
        <v>2780</v>
      </c>
      <c r="B3120">
        <v>1.8307328599999999</v>
      </c>
      <c r="C3120">
        <v>0.76589973</v>
      </c>
      <c r="D3120">
        <v>0.73890305999999994</v>
      </c>
      <c r="E3120">
        <v>0.75240138999999995</v>
      </c>
    </row>
    <row r="3121" spans="1:5">
      <c r="A3121" t="s">
        <v>1903</v>
      </c>
      <c r="B3121">
        <v>1.8307328599999999</v>
      </c>
      <c r="C3121">
        <v>0.63933271000000003</v>
      </c>
      <c r="D3121">
        <v>0.65275271000000001</v>
      </c>
      <c r="E3121">
        <v>0.64604271000000002</v>
      </c>
    </row>
    <row r="3122" spans="1:5">
      <c r="A3122" t="s">
        <v>2101</v>
      </c>
      <c r="B3122">
        <v>1.83060109</v>
      </c>
      <c r="C3122">
        <v>0.71322083999999997</v>
      </c>
      <c r="D3122">
        <v>0.67356189</v>
      </c>
      <c r="E3122">
        <v>0.69339136000000001</v>
      </c>
    </row>
    <row r="3123" spans="1:5">
      <c r="A3123" t="s">
        <v>2514</v>
      </c>
      <c r="B3123">
        <v>1.82857143</v>
      </c>
      <c r="C3123">
        <v>0.77442226999999997</v>
      </c>
      <c r="D3123">
        <v>0.81118100999999998</v>
      </c>
      <c r="E3123">
        <v>0.79280163999999997</v>
      </c>
    </row>
    <row r="3124" spans="1:5">
      <c r="A3124" t="s">
        <v>4483</v>
      </c>
      <c r="B3124">
        <v>1.8282647599999999</v>
      </c>
      <c r="C3124">
        <v>0.69510528000000005</v>
      </c>
      <c r="D3124">
        <v>0.65477607999999998</v>
      </c>
      <c r="E3124">
        <v>0.67494067999999996</v>
      </c>
    </row>
    <row r="3125" spans="1:5">
      <c r="A3125" t="s">
        <v>2567</v>
      </c>
      <c r="B3125">
        <v>1.828125</v>
      </c>
      <c r="C3125">
        <v>0.71570617000000003</v>
      </c>
      <c r="D3125">
        <v>0.68170936999999998</v>
      </c>
      <c r="E3125">
        <v>0.69870776999999995</v>
      </c>
    </row>
    <row r="3126" spans="1:5">
      <c r="A3126" t="s">
        <v>658</v>
      </c>
      <c r="B3126">
        <v>1.82751938</v>
      </c>
      <c r="C3126">
        <v>0.59397390999999999</v>
      </c>
      <c r="D3126">
        <v>0.61360930999999996</v>
      </c>
      <c r="E3126">
        <v>0.60379161000000003</v>
      </c>
    </row>
    <row r="3127" spans="1:5">
      <c r="A3127" t="s">
        <v>1741</v>
      </c>
      <c r="B3127">
        <v>1.82697427</v>
      </c>
      <c r="C3127">
        <v>0.69790965999999999</v>
      </c>
      <c r="D3127">
        <v>0.70273927999999997</v>
      </c>
      <c r="E3127">
        <v>0.70032446999999998</v>
      </c>
    </row>
    <row r="3128" spans="1:5">
      <c r="A3128" t="s">
        <v>1822</v>
      </c>
      <c r="B3128">
        <v>1.8239845299999999</v>
      </c>
      <c r="C3128">
        <v>0.75678192</v>
      </c>
      <c r="D3128">
        <v>0.76937292000000002</v>
      </c>
      <c r="E3128">
        <v>0.76307742000000001</v>
      </c>
    </row>
    <row r="3129" spans="1:5">
      <c r="A3129" t="s">
        <v>3256</v>
      </c>
      <c r="B3129">
        <v>1.8235294099999999</v>
      </c>
      <c r="C3129">
        <v>0.64206244999999995</v>
      </c>
      <c r="D3129">
        <v>0.61107056999999998</v>
      </c>
      <c r="E3129">
        <v>0.62656650999999997</v>
      </c>
    </row>
    <row r="3130" spans="1:5">
      <c r="A3130" t="s">
        <v>2432</v>
      </c>
      <c r="B3130">
        <v>1.8229166699999999</v>
      </c>
      <c r="C3130">
        <v>0.43721168999999999</v>
      </c>
      <c r="D3130">
        <v>0.40769308999999998</v>
      </c>
      <c r="E3130">
        <v>0.42245239000000001</v>
      </c>
    </row>
    <row r="3131" spans="1:5">
      <c r="A3131" t="s">
        <v>512</v>
      </c>
      <c r="B3131">
        <v>1.8217468800000001</v>
      </c>
      <c r="C3131">
        <v>0.70628433999999995</v>
      </c>
      <c r="D3131">
        <v>0.72874768999999995</v>
      </c>
      <c r="E3131">
        <v>0.71751600999999998</v>
      </c>
    </row>
    <row r="3132" spans="1:5">
      <c r="A3132" t="s">
        <v>1853</v>
      </c>
      <c r="B3132">
        <v>1.81914894</v>
      </c>
      <c r="C3132">
        <v>0.69301471000000003</v>
      </c>
      <c r="D3132">
        <v>0.71509739999999999</v>
      </c>
      <c r="E3132">
        <v>0.70405605000000004</v>
      </c>
    </row>
    <row r="3133" spans="1:5">
      <c r="A3133" t="s">
        <v>3469</v>
      </c>
      <c r="B3133">
        <v>1.8185483899999999</v>
      </c>
      <c r="C3133">
        <v>0.60970555000000004</v>
      </c>
      <c r="D3133">
        <v>0.55073844000000005</v>
      </c>
      <c r="E3133">
        <v>0.58022200000000002</v>
      </c>
    </row>
    <row r="3134" spans="1:5">
      <c r="A3134" t="s">
        <v>3768</v>
      </c>
      <c r="B3134">
        <v>1.8185328199999999</v>
      </c>
      <c r="C3134">
        <v>0.52142131000000003</v>
      </c>
      <c r="D3134">
        <v>0.48816108000000002</v>
      </c>
      <c r="E3134">
        <v>0.5047912</v>
      </c>
    </row>
    <row r="3135" spans="1:5">
      <c r="A3135" t="s">
        <v>652</v>
      </c>
      <c r="B3135">
        <v>1.81669692</v>
      </c>
      <c r="C3135">
        <v>0.83705357000000002</v>
      </c>
      <c r="D3135">
        <v>0.86705705</v>
      </c>
      <c r="E3135">
        <v>0.85205531000000001</v>
      </c>
    </row>
    <row r="3136" spans="1:5">
      <c r="A3136" t="s">
        <v>4484</v>
      </c>
      <c r="B3136">
        <v>1.81621622</v>
      </c>
      <c r="C3136">
        <v>0.79011292</v>
      </c>
      <c r="D3136">
        <v>0.76133242000000001</v>
      </c>
      <c r="E3136">
        <v>0.77572266999999995</v>
      </c>
    </row>
    <row r="3137" spans="1:5">
      <c r="A3137" t="s">
        <v>3558</v>
      </c>
      <c r="B3137">
        <v>1.8157894699999999</v>
      </c>
      <c r="C3137">
        <v>0.71851063000000004</v>
      </c>
      <c r="D3137">
        <v>0.77516233999999995</v>
      </c>
      <c r="E3137">
        <v>0.74683648000000002</v>
      </c>
    </row>
    <row r="3138" spans="1:5">
      <c r="A3138" t="s">
        <v>862</v>
      </c>
      <c r="B3138">
        <v>1.8151969999999999</v>
      </c>
      <c r="C3138">
        <v>0.67942248000000005</v>
      </c>
      <c r="D3138">
        <v>0.63300824</v>
      </c>
      <c r="E3138">
        <v>0.65621536000000003</v>
      </c>
    </row>
    <row r="3139" spans="1:5">
      <c r="A3139" t="s">
        <v>2077</v>
      </c>
      <c r="B3139">
        <v>1.8148148200000001</v>
      </c>
      <c r="C3139">
        <v>0.58315609999999996</v>
      </c>
      <c r="D3139">
        <v>0.62095489999999998</v>
      </c>
      <c r="E3139">
        <v>0.60205549999999997</v>
      </c>
    </row>
    <row r="3140" spans="1:5">
      <c r="A3140" t="s">
        <v>3183</v>
      </c>
      <c r="B3140">
        <v>1.8146341500000001</v>
      </c>
      <c r="C3140">
        <v>0.68014516999999997</v>
      </c>
      <c r="D3140">
        <v>0.72061240000000004</v>
      </c>
      <c r="E3140">
        <v>0.70037879000000003</v>
      </c>
    </row>
    <row r="3141" spans="1:5">
      <c r="A3141" t="s">
        <v>1214</v>
      </c>
      <c r="B3141">
        <v>1.8140589600000001</v>
      </c>
      <c r="C3141">
        <v>0.72053054999999999</v>
      </c>
      <c r="D3141">
        <v>0.76369787</v>
      </c>
      <c r="E3141">
        <v>0.74211421</v>
      </c>
    </row>
    <row r="3142" spans="1:5">
      <c r="A3142" t="s">
        <v>39</v>
      </c>
      <c r="B3142">
        <v>1.8134863699999999</v>
      </c>
      <c r="C3142">
        <v>0.49569121999999999</v>
      </c>
      <c r="D3142">
        <v>0.42148437999999999</v>
      </c>
      <c r="E3142">
        <v>0.45858779999999999</v>
      </c>
    </row>
    <row r="3143" spans="1:5">
      <c r="A3143" t="s">
        <v>1318</v>
      </c>
      <c r="B3143">
        <v>1.81263858</v>
      </c>
      <c r="C3143">
        <v>0.79577067999999995</v>
      </c>
      <c r="D3143">
        <v>0.80641631999999996</v>
      </c>
      <c r="E3143">
        <v>0.80109350000000001</v>
      </c>
    </row>
    <row r="3144" spans="1:5">
      <c r="A3144" t="s">
        <v>2258</v>
      </c>
      <c r="B3144">
        <v>1.81263858</v>
      </c>
      <c r="C3144">
        <v>0.58333599999999997</v>
      </c>
      <c r="D3144">
        <v>0.62416251</v>
      </c>
      <c r="E3144">
        <v>0.60374925000000002</v>
      </c>
    </row>
    <row r="3145" spans="1:5">
      <c r="A3145" t="s">
        <v>2380</v>
      </c>
      <c r="B3145">
        <v>1.8120567400000001</v>
      </c>
      <c r="C3145">
        <v>0.72623459999999995</v>
      </c>
      <c r="D3145">
        <v>0.72626022999999995</v>
      </c>
      <c r="E3145">
        <v>0.72624741000000004</v>
      </c>
    </row>
    <row r="3146" spans="1:5">
      <c r="A3146" t="s">
        <v>3741</v>
      </c>
      <c r="B3146">
        <v>1.81127013</v>
      </c>
      <c r="C3146">
        <v>0.62645054</v>
      </c>
      <c r="D3146">
        <v>0.67263687000000005</v>
      </c>
      <c r="E3146">
        <v>0.64954371</v>
      </c>
    </row>
    <row r="3147" spans="1:5">
      <c r="A3147" t="s">
        <v>2377</v>
      </c>
      <c r="B3147">
        <v>1.8108651899999999</v>
      </c>
      <c r="C3147">
        <v>0.59113152999999996</v>
      </c>
      <c r="D3147">
        <v>0.69294906000000001</v>
      </c>
      <c r="E3147">
        <v>0.64204028999999996</v>
      </c>
    </row>
    <row r="3148" spans="1:5">
      <c r="A3148" t="s">
        <v>3014</v>
      </c>
      <c r="B3148">
        <v>1.8101851900000001</v>
      </c>
      <c r="C3148">
        <v>0.63093920999999997</v>
      </c>
      <c r="D3148">
        <v>0.65148474999999995</v>
      </c>
      <c r="E3148">
        <v>0.64121198000000001</v>
      </c>
    </row>
    <row r="3149" spans="1:5">
      <c r="A3149" t="s">
        <v>3817</v>
      </c>
      <c r="B3149">
        <v>1.8083538100000001</v>
      </c>
      <c r="C3149">
        <v>0.5871073</v>
      </c>
      <c r="D3149">
        <v>0.60372899000000002</v>
      </c>
      <c r="E3149">
        <v>0.59541814999999998</v>
      </c>
    </row>
    <row r="3150" spans="1:5">
      <c r="A3150" t="s">
        <v>3714</v>
      </c>
      <c r="B3150">
        <v>1.80769231</v>
      </c>
      <c r="C3150">
        <v>0.59905028999999999</v>
      </c>
      <c r="D3150">
        <v>0.65169206000000002</v>
      </c>
      <c r="E3150">
        <v>0.62537118000000003</v>
      </c>
    </row>
    <row r="3151" spans="1:5">
      <c r="A3151" t="s">
        <v>2218</v>
      </c>
      <c r="B3151">
        <v>1.8068068100000001</v>
      </c>
      <c r="C3151">
        <v>0.64431713000000002</v>
      </c>
      <c r="D3151">
        <v>0.58179513000000005</v>
      </c>
      <c r="E3151">
        <v>0.61305613000000003</v>
      </c>
    </row>
    <row r="3152" spans="1:5">
      <c r="A3152" t="s">
        <v>1882</v>
      </c>
      <c r="B3152">
        <v>1.8056628100000001</v>
      </c>
      <c r="C3152">
        <v>0.82209564999999996</v>
      </c>
      <c r="D3152">
        <v>0.84057881999999995</v>
      </c>
      <c r="E3152">
        <v>0.83133723000000004</v>
      </c>
    </row>
    <row r="3153" spans="1:5">
      <c r="A3153" t="s">
        <v>4485</v>
      </c>
      <c r="B3153">
        <v>1.8056628100000001</v>
      </c>
      <c r="C3153">
        <v>0.83438232000000001</v>
      </c>
      <c r="D3153">
        <v>0.82200558999999995</v>
      </c>
      <c r="E3153">
        <v>0.82819394999999996</v>
      </c>
    </row>
    <row r="3154" spans="1:5">
      <c r="A3154" t="s">
        <v>3445</v>
      </c>
      <c r="B3154">
        <v>1.8045112800000001</v>
      </c>
      <c r="C3154">
        <v>0.60914765000000004</v>
      </c>
      <c r="D3154">
        <v>0.62014468</v>
      </c>
      <c r="E3154">
        <v>0.61464616999999999</v>
      </c>
    </row>
    <row r="3155" spans="1:5">
      <c r="A3155" t="s">
        <v>3180</v>
      </c>
      <c r="B3155">
        <v>1.8035390200000001</v>
      </c>
      <c r="C3155">
        <v>0.68944364000000002</v>
      </c>
      <c r="D3155">
        <v>0.76269381999999997</v>
      </c>
      <c r="E3155">
        <v>0.72606873000000005</v>
      </c>
    </row>
    <row r="3156" spans="1:5">
      <c r="A3156" t="s">
        <v>2188</v>
      </c>
      <c r="B3156">
        <v>1.80271739</v>
      </c>
      <c r="C3156">
        <v>0.82034501000000004</v>
      </c>
      <c r="D3156">
        <v>0.80524068000000004</v>
      </c>
      <c r="E3156">
        <v>0.81279285000000001</v>
      </c>
    </row>
    <row r="3157" spans="1:5">
      <c r="A3157" t="s">
        <v>3207</v>
      </c>
      <c r="B3157">
        <v>1.8027027</v>
      </c>
      <c r="C3157">
        <v>0.70733542999999999</v>
      </c>
      <c r="D3157">
        <v>0.66230058000000003</v>
      </c>
      <c r="E3157">
        <v>0.68481800999999998</v>
      </c>
    </row>
    <row r="3158" spans="1:5">
      <c r="A3158" t="s">
        <v>1699</v>
      </c>
      <c r="B3158">
        <v>1.80164722</v>
      </c>
      <c r="C3158">
        <v>0.57484926000000003</v>
      </c>
      <c r="D3158">
        <v>0.5184377</v>
      </c>
      <c r="E3158">
        <v>0.54664347999999996</v>
      </c>
    </row>
    <row r="3159" spans="1:5">
      <c r="A3159" t="s">
        <v>1734</v>
      </c>
      <c r="B3159">
        <v>1.8014705900000001</v>
      </c>
      <c r="C3159">
        <v>0.75356193000000005</v>
      </c>
      <c r="D3159">
        <v>0.68872427999999997</v>
      </c>
      <c r="E3159">
        <v>0.72114310000000004</v>
      </c>
    </row>
    <row r="3160" spans="1:5">
      <c r="A3160" t="s">
        <v>2309</v>
      </c>
      <c r="B3160">
        <v>1.80141844</v>
      </c>
      <c r="C3160">
        <v>0.85294913000000006</v>
      </c>
      <c r="D3160">
        <v>0.81231136999999998</v>
      </c>
      <c r="E3160">
        <v>0.83263025000000002</v>
      </c>
    </row>
    <row r="3161" spans="1:5">
      <c r="A3161" t="s">
        <v>4486</v>
      </c>
      <c r="B3161">
        <v>1.8012718599999999</v>
      </c>
      <c r="C3161">
        <v>0.76760530999999999</v>
      </c>
      <c r="D3161">
        <v>0.82693216000000003</v>
      </c>
      <c r="E3161">
        <v>0.79726874000000003</v>
      </c>
    </row>
    <row r="3162" spans="1:5">
      <c r="A3162" t="s">
        <v>2447</v>
      </c>
      <c r="B3162">
        <v>1.8011257000000001</v>
      </c>
      <c r="C3162">
        <v>0.82019008999999998</v>
      </c>
      <c r="D3162">
        <v>0.81197819999999998</v>
      </c>
      <c r="E3162">
        <v>0.81608415000000001</v>
      </c>
    </row>
    <row r="3163" spans="1:5">
      <c r="A3163" t="s">
        <v>1509</v>
      </c>
      <c r="B3163">
        <v>1.8</v>
      </c>
      <c r="C3163">
        <v>0.86735954000000004</v>
      </c>
      <c r="D3163">
        <v>0.91255951999999996</v>
      </c>
      <c r="E3163">
        <v>0.88995953000000005</v>
      </c>
    </row>
    <row r="3164" spans="1:5">
      <c r="A3164" t="s">
        <v>3059</v>
      </c>
      <c r="B3164">
        <v>1.7989006000000001</v>
      </c>
      <c r="C3164">
        <v>0.76019404000000002</v>
      </c>
      <c r="D3164">
        <v>0.69466145999999995</v>
      </c>
      <c r="E3164">
        <v>0.72742775000000004</v>
      </c>
    </row>
    <row r="3165" spans="1:5">
      <c r="A3165" t="s">
        <v>1133</v>
      </c>
      <c r="B3165">
        <v>1.79878049</v>
      </c>
      <c r="C3165">
        <v>0.79494551999999996</v>
      </c>
      <c r="D3165">
        <v>0.80724205999999998</v>
      </c>
      <c r="E3165">
        <v>0.80109379000000003</v>
      </c>
    </row>
    <row r="3166" spans="1:5">
      <c r="A3166" t="s">
        <v>3514</v>
      </c>
      <c r="B3166">
        <v>1.7975022300000001</v>
      </c>
      <c r="C3166">
        <v>0.71665639999999997</v>
      </c>
      <c r="D3166">
        <v>0.66355277000000001</v>
      </c>
      <c r="E3166">
        <v>0.69010459000000002</v>
      </c>
    </row>
    <row r="3167" spans="1:5">
      <c r="A3167" t="s">
        <v>1408</v>
      </c>
      <c r="B3167">
        <v>1.7972973000000001</v>
      </c>
      <c r="C3167">
        <v>0.83261229999999997</v>
      </c>
      <c r="D3167">
        <v>0.82008391000000003</v>
      </c>
      <c r="E3167">
        <v>0.82634810000000003</v>
      </c>
    </row>
    <row r="3168" spans="1:5">
      <c r="A3168" t="s">
        <v>3911</v>
      </c>
      <c r="B3168">
        <v>1.79710145</v>
      </c>
      <c r="C3168">
        <v>0.65327380999999995</v>
      </c>
      <c r="D3168">
        <v>0.60385960000000005</v>
      </c>
      <c r="E3168">
        <v>0.62856670000000003</v>
      </c>
    </row>
    <row r="3169" spans="1:5">
      <c r="A3169" t="s">
        <v>3822</v>
      </c>
      <c r="B3169">
        <v>1.7954971900000001</v>
      </c>
      <c r="C3169">
        <v>0.76811225000000005</v>
      </c>
      <c r="D3169">
        <v>0.73525794</v>
      </c>
      <c r="E3169">
        <v>0.75168508999999994</v>
      </c>
    </row>
    <row r="3170" spans="1:5">
      <c r="A3170" t="s">
        <v>4487</v>
      </c>
      <c r="B3170">
        <v>1.7946784899999999</v>
      </c>
      <c r="C3170">
        <v>0.67122468999999996</v>
      </c>
      <c r="D3170">
        <v>0.67212302000000002</v>
      </c>
      <c r="E3170">
        <v>0.67167385000000002</v>
      </c>
    </row>
    <row r="3171" spans="1:5">
      <c r="A3171" t="s">
        <v>3498</v>
      </c>
      <c r="B3171">
        <v>1.79464286</v>
      </c>
      <c r="C3171">
        <v>0.41686968000000002</v>
      </c>
      <c r="D3171">
        <v>0.3923623</v>
      </c>
      <c r="E3171">
        <v>0.40461598999999998</v>
      </c>
    </row>
    <row r="3172" spans="1:5">
      <c r="A3172" t="s">
        <v>776</v>
      </c>
      <c r="B3172">
        <v>1.79464286</v>
      </c>
      <c r="C3172">
        <v>0.95188492000000002</v>
      </c>
      <c r="D3172">
        <v>0.98078416000000002</v>
      </c>
      <c r="E3172">
        <v>0.96633453999999996</v>
      </c>
    </row>
    <row r="3173" spans="1:5">
      <c r="A3173" t="s">
        <v>4488</v>
      </c>
      <c r="B3173">
        <v>1.7940199299999999</v>
      </c>
      <c r="C3173">
        <v>0.74618779999999996</v>
      </c>
      <c r="D3173">
        <v>0.74810924000000001</v>
      </c>
      <c r="E3173">
        <v>0.74714851999999998</v>
      </c>
    </row>
    <row r="3174" spans="1:5">
      <c r="A3174" t="s">
        <v>3423</v>
      </c>
      <c r="B3174">
        <v>1.79393939</v>
      </c>
      <c r="C3174">
        <v>0.63543733999999996</v>
      </c>
      <c r="D3174">
        <v>0.69196429000000004</v>
      </c>
      <c r="E3174">
        <v>0.66370081000000003</v>
      </c>
    </row>
    <row r="3175" spans="1:5">
      <c r="A3175" t="s">
        <v>1591</v>
      </c>
      <c r="B3175">
        <v>1.79333041</v>
      </c>
      <c r="C3175">
        <v>0.72136997000000003</v>
      </c>
      <c r="D3175">
        <v>0.68325086000000002</v>
      </c>
      <c r="E3175">
        <v>0.70231041000000005</v>
      </c>
    </row>
    <row r="3176" spans="1:5">
      <c r="A3176" t="s">
        <v>432</v>
      </c>
      <c r="B3176">
        <v>1.79320988</v>
      </c>
      <c r="C3176">
        <v>0.90559210999999995</v>
      </c>
      <c r="D3176">
        <v>0.90513889000000003</v>
      </c>
      <c r="E3176">
        <v>0.90536550000000005</v>
      </c>
    </row>
    <row r="3177" spans="1:5">
      <c r="A3177" t="s">
        <v>4489</v>
      </c>
      <c r="B3177">
        <v>1.79271709</v>
      </c>
      <c r="C3177">
        <v>0.85394455999999996</v>
      </c>
      <c r="D3177">
        <v>0.83103159999999998</v>
      </c>
      <c r="E3177">
        <v>0.84248807999999997</v>
      </c>
    </row>
    <row r="3178" spans="1:5">
      <c r="A3178" t="s">
        <v>1490</v>
      </c>
      <c r="B3178">
        <v>1.79022222</v>
      </c>
      <c r="C3178">
        <v>0.71707812000000004</v>
      </c>
      <c r="D3178">
        <v>0.72195935</v>
      </c>
      <c r="E3178">
        <v>0.71951873</v>
      </c>
    </row>
    <row r="3179" spans="1:5">
      <c r="A3179" t="s">
        <v>2239</v>
      </c>
      <c r="B3179">
        <v>1.7895348799999999</v>
      </c>
      <c r="C3179">
        <v>0.80522959000000005</v>
      </c>
      <c r="D3179">
        <v>0.82896122999999999</v>
      </c>
      <c r="E3179">
        <v>0.81709540999999997</v>
      </c>
    </row>
    <row r="3180" spans="1:5">
      <c r="A3180" t="s">
        <v>2601</v>
      </c>
      <c r="B3180">
        <v>1.7882926800000001</v>
      </c>
      <c r="C3180">
        <v>0.63884755000000004</v>
      </c>
      <c r="D3180">
        <v>0.62277512999999995</v>
      </c>
      <c r="E3180">
        <v>0.63081134000000005</v>
      </c>
    </row>
    <row r="3181" spans="1:5">
      <c r="A3181" t="s">
        <v>3908</v>
      </c>
      <c r="B3181">
        <v>1.78617216</v>
      </c>
      <c r="C3181">
        <v>0.72599999999999998</v>
      </c>
      <c r="D3181">
        <v>0.74225814000000001</v>
      </c>
      <c r="E3181">
        <v>0.73412907000000005</v>
      </c>
    </row>
    <row r="3182" spans="1:5">
      <c r="A3182" t="s">
        <v>4490</v>
      </c>
      <c r="B3182">
        <v>1.78571429</v>
      </c>
      <c r="C3182">
        <v>0.97354094000000002</v>
      </c>
      <c r="D3182">
        <v>0.94655266999999998</v>
      </c>
      <c r="E3182">
        <v>0.96004681000000003</v>
      </c>
    </row>
    <row r="3183" spans="1:5">
      <c r="A3183" t="s">
        <v>4491</v>
      </c>
      <c r="B3183">
        <v>1.7850133800000001</v>
      </c>
      <c r="C3183">
        <v>0.65684180999999997</v>
      </c>
      <c r="D3183">
        <v>0.71296570999999997</v>
      </c>
      <c r="E3183">
        <v>0.68490375999999997</v>
      </c>
    </row>
    <row r="3184" spans="1:5">
      <c r="A3184" t="s">
        <v>2139</v>
      </c>
      <c r="B3184">
        <v>1.78409091</v>
      </c>
      <c r="C3184">
        <v>0.91351744000000001</v>
      </c>
      <c r="D3184">
        <v>0.88273809999999997</v>
      </c>
      <c r="E3184">
        <v>0.89812776999999999</v>
      </c>
    </row>
    <row r="3185" spans="1:5">
      <c r="A3185" t="s">
        <v>2923</v>
      </c>
      <c r="B3185">
        <v>1.7832167800000001</v>
      </c>
      <c r="C3185">
        <v>0.68994708999999999</v>
      </c>
      <c r="D3185">
        <v>0.69172855</v>
      </c>
      <c r="E3185">
        <v>0.69083782000000005</v>
      </c>
    </row>
    <row r="3186" spans="1:5">
      <c r="A3186" t="s">
        <v>3242</v>
      </c>
      <c r="B3186">
        <v>1.7826086999999999</v>
      </c>
      <c r="C3186">
        <v>0.66422793000000002</v>
      </c>
      <c r="D3186">
        <v>0.66046678000000003</v>
      </c>
      <c r="E3186">
        <v>0.66234735</v>
      </c>
    </row>
    <row r="3187" spans="1:5">
      <c r="A3187" t="s">
        <v>4492</v>
      </c>
      <c r="B3187">
        <v>1.77984085</v>
      </c>
      <c r="C3187">
        <v>0.64661573000000006</v>
      </c>
      <c r="D3187">
        <v>0.72566558000000003</v>
      </c>
      <c r="E3187">
        <v>0.68614065999999996</v>
      </c>
    </row>
    <row r="3188" spans="1:5">
      <c r="A3188" t="s">
        <v>2116</v>
      </c>
      <c r="B3188">
        <v>1.7795637200000001</v>
      </c>
      <c r="C3188">
        <v>0.57000448000000004</v>
      </c>
      <c r="D3188">
        <v>0.65319917000000005</v>
      </c>
      <c r="E3188">
        <v>0.61160183000000001</v>
      </c>
    </row>
    <row r="3189" spans="1:5">
      <c r="A3189" t="s">
        <v>3463</v>
      </c>
      <c r="B3189">
        <v>1.77894737</v>
      </c>
      <c r="C3189">
        <v>0.46176871000000003</v>
      </c>
      <c r="D3189">
        <v>0.51801025000000001</v>
      </c>
      <c r="E3189">
        <v>0.48988947999999999</v>
      </c>
    </row>
    <row r="3190" spans="1:5">
      <c r="A3190" t="s">
        <v>1808</v>
      </c>
      <c r="B3190">
        <v>1.7780612200000001</v>
      </c>
      <c r="C3190">
        <v>0.59792120999999998</v>
      </c>
      <c r="D3190">
        <v>0.72061710000000001</v>
      </c>
      <c r="E3190">
        <v>0.65926916000000002</v>
      </c>
    </row>
    <row r="3191" spans="1:5">
      <c r="A3191" t="s">
        <v>2757</v>
      </c>
      <c r="B3191">
        <v>1.77696078</v>
      </c>
      <c r="C3191">
        <v>0.53163521000000002</v>
      </c>
      <c r="D3191">
        <v>0.59630868999999997</v>
      </c>
      <c r="E3191">
        <v>0.56397195</v>
      </c>
    </row>
    <row r="3192" spans="1:5">
      <c r="A3192" t="s">
        <v>510</v>
      </c>
      <c r="B3192">
        <v>1.77631579</v>
      </c>
      <c r="C3192">
        <v>0.86494733000000001</v>
      </c>
      <c r="D3192">
        <v>0.83292977999999995</v>
      </c>
      <c r="E3192">
        <v>0.84893856000000001</v>
      </c>
    </row>
    <row r="3193" spans="1:5">
      <c r="A3193" t="s">
        <v>2731</v>
      </c>
      <c r="B3193">
        <v>1.77577885</v>
      </c>
      <c r="C3193">
        <v>0.74220808999999999</v>
      </c>
      <c r="D3193">
        <v>0.70554886000000006</v>
      </c>
      <c r="E3193">
        <v>0.72387847999999999</v>
      </c>
    </row>
    <row r="3194" spans="1:5">
      <c r="A3194" t="s">
        <v>1084</v>
      </c>
      <c r="B3194">
        <v>1.7741935499999999</v>
      </c>
      <c r="C3194">
        <v>0.41563528999999999</v>
      </c>
      <c r="D3194">
        <v>0.48107282000000001</v>
      </c>
      <c r="E3194">
        <v>0.44835406</v>
      </c>
    </row>
    <row r="3195" spans="1:5">
      <c r="A3195" t="s">
        <v>3282</v>
      </c>
      <c r="B3195">
        <v>1.7741935499999999</v>
      </c>
      <c r="C3195">
        <v>0.72983752999999996</v>
      </c>
      <c r="D3195">
        <v>0.81193826999999996</v>
      </c>
      <c r="E3195">
        <v>0.77088789999999996</v>
      </c>
    </row>
    <row r="3196" spans="1:5">
      <c r="A3196" t="s">
        <v>3395</v>
      </c>
      <c r="B3196">
        <v>1.7732213400000001</v>
      </c>
      <c r="C3196">
        <v>0.77939559999999997</v>
      </c>
      <c r="D3196">
        <v>0.77451923</v>
      </c>
      <c r="E3196">
        <v>0.77695742000000001</v>
      </c>
    </row>
    <row r="3197" spans="1:5">
      <c r="A3197" t="s">
        <v>980</v>
      </c>
      <c r="B3197">
        <v>1.77277277</v>
      </c>
      <c r="C3197">
        <v>0.58971359999999995</v>
      </c>
      <c r="D3197">
        <v>0.72827794000000001</v>
      </c>
      <c r="E3197">
        <v>0.65899576999999998</v>
      </c>
    </row>
    <row r="3198" spans="1:5">
      <c r="A3198" t="s">
        <v>2778</v>
      </c>
      <c r="B3198">
        <v>1.7727272700000001</v>
      </c>
      <c r="C3198">
        <v>0.66329632999999999</v>
      </c>
      <c r="D3198">
        <v>0.70628451000000003</v>
      </c>
      <c r="E3198">
        <v>0.68479042000000001</v>
      </c>
    </row>
    <row r="3199" spans="1:5">
      <c r="A3199" t="s">
        <v>3916</v>
      </c>
      <c r="B3199">
        <v>1.7723456799999999</v>
      </c>
      <c r="C3199">
        <v>0.61142450999999998</v>
      </c>
      <c r="D3199">
        <v>0.63481381000000003</v>
      </c>
      <c r="E3199">
        <v>0.62311916000000001</v>
      </c>
    </row>
    <row r="3200" spans="1:5">
      <c r="A3200" t="s">
        <v>3863</v>
      </c>
      <c r="B3200">
        <v>1.7714285700000001</v>
      </c>
      <c r="C3200">
        <v>0.54324930999999999</v>
      </c>
      <c r="D3200">
        <v>0.59186523000000002</v>
      </c>
      <c r="E3200">
        <v>0.56755727</v>
      </c>
    </row>
    <row r="3201" spans="1:5">
      <c r="A3201" t="s">
        <v>1721</v>
      </c>
      <c r="B3201">
        <v>1.7694641099999999</v>
      </c>
      <c r="C3201">
        <v>0.62003348000000003</v>
      </c>
      <c r="D3201">
        <v>0.59220136000000001</v>
      </c>
      <c r="E3201">
        <v>0.60611742000000002</v>
      </c>
    </row>
    <row r="3202" spans="1:5">
      <c r="A3202" t="s">
        <v>2576</v>
      </c>
      <c r="B3202">
        <v>1.7694641099999999</v>
      </c>
      <c r="C3202">
        <v>0.77825531999999997</v>
      </c>
      <c r="D3202">
        <v>0.76916702000000003</v>
      </c>
      <c r="E3202">
        <v>0.77371117</v>
      </c>
    </row>
    <row r="3203" spans="1:5">
      <c r="A3203" t="s">
        <v>2892</v>
      </c>
      <c r="B3203">
        <v>1.7694641099999999</v>
      </c>
      <c r="C3203">
        <v>0.61372262</v>
      </c>
      <c r="D3203">
        <v>0.58381444999999998</v>
      </c>
      <c r="E3203">
        <v>0.59876854000000002</v>
      </c>
    </row>
    <row r="3204" spans="1:5">
      <c r="A3204" t="s">
        <v>1039</v>
      </c>
      <c r="B3204">
        <v>1.7682926800000001</v>
      </c>
      <c r="C3204">
        <v>0.76369297999999997</v>
      </c>
      <c r="D3204">
        <v>0.80275479000000005</v>
      </c>
      <c r="E3204">
        <v>0.78322387999999998</v>
      </c>
    </row>
    <row r="3205" spans="1:5">
      <c r="A3205" t="s">
        <v>1594</v>
      </c>
      <c r="B3205">
        <v>1.768</v>
      </c>
      <c r="C3205">
        <v>0.75574920999999995</v>
      </c>
      <c r="D3205">
        <v>0.73339286000000004</v>
      </c>
      <c r="E3205">
        <v>0.74457103000000002</v>
      </c>
    </row>
    <row r="3206" spans="1:5">
      <c r="A3206" t="s">
        <v>2431</v>
      </c>
      <c r="B3206">
        <v>1.76767677</v>
      </c>
      <c r="C3206">
        <v>0.83303570999999998</v>
      </c>
      <c r="D3206">
        <v>0.83764773999999997</v>
      </c>
      <c r="E3206">
        <v>0.83534173</v>
      </c>
    </row>
    <row r="3207" spans="1:5">
      <c r="A3207" t="s">
        <v>3452</v>
      </c>
      <c r="B3207">
        <v>1.7675941100000001</v>
      </c>
      <c r="C3207">
        <v>0.57600607999999998</v>
      </c>
      <c r="D3207">
        <v>0.63377247999999997</v>
      </c>
      <c r="E3207">
        <v>0.60488927999999997</v>
      </c>
    </row>
    <row r="3208" spans="1:5">
      <c r="A3208" t="s">
        <v>3603</v>
      </c>
      <c r="B3208">
        <v>1.7671809300000001</v>
      </c>
      <c r="C3208">
        <v>0.74424106999999995</v>
      </c>
      <c r="D3208">
        <v>0.67485474999999995</v>
      </c>
      <c r="E3208">
        <v>0.70954790999999995</v>
      </c>
    </row>
    <row r="3209" spans="1:5">
      <c r="A3209" t="s">
        <v>2963</v>
      </c>
      <c r="B3209">
        <v>1.76653171</v>
      </c>
      <c r="C3209">
        <v>0.66598232000000002</v>
      </c>
      <c r="D3209">
        <v>0.59860588999999997</v>
      </c>
      <c r="E3209">
        <v>0.63229409999999997</v>
      </c>
    </row>
    <row r="3210" spans="1:5">
      <c r="A3210" t="s">
        <v>3656</v>
      </c>
      <c r="B3210">
        <v>1.7662337699999999</v>
      </c>
      <c r="C3210">
        <v>0.53762277000000003</v>
      </c>
      <c r="D3210">
        <v>0.57197334</v>
      </c>
      <c r="E3210">
        <v>0.55479805999999998</v>
      </c>
    </row>
    <row r="3211" spans="1:5">
      <c r="A3211" t="s">
        <v>3505</v>
      </c>
      <c r="B3211">
        <v>1.76555024</v>
      </c>
      <c r="C3211">
        <v>0.78712406000000001</v>
      </c>
      <c r="D3211">
        <v>0.73580539</v>
      </c>
      <c r="E3211">
        <v>0.76146473000000003</v>
      </c>
    </row>
    <row r="3212" spans="1:5">
      <c r="A3212" t="s">
        <v>3588</v>
      </c>
      <c r="B3212">
        <v>1.7647058799999999</v>
      </c>
      <c r="C3212">
        <v>0.84528318999999996</v>
      </c>
      <c r="D3212">
        <v>0.85461957</v>
      </c>
      <c r="E3212">
        <v>0.84995138000000003</v>
      </c>
    </row>
    <row r="3213" spans="1:5">
      <c r="A3213" t="s">
        <v>743</v>
      </c>
      <c r="B3213">
        <v>1.7638816799999999</v>
      </c>
      <c r="C3213">
        <v>0.77100062999999996</v>
      </c>
      <c r="D3213">
        <v>0.77989896999999997</v>
      </c>
      <c r="E3213">
        <v>0.77544979999999997</v>
      </c>
    </row>
    <row r="3214" spans="1:5">
      <c r="A3214" t="s">
        <v>1199</v>
      </c>
      <c r="B3214">
        <v>1.76291793</v>
      </c>
      <c r="C3214">
        <v>0.67701568999999995</v>
      </c>
      <c r="D3214">
        <v>0.69194303000000001</v>
      </c>
      <c r="E3214">
        <v>0.68447935999999998</v>
      </c>
    </row>
    <row r="3215" spans="1:5">
      <c r="A3215" t="s">
        <v>2594</v>
      </c>
      <c r="B3215">
        <v>1.76291793</v>
      </c>
      <c r="C3215">
        <v>0.7279833</v>
      </c>
      <c r="D3215">
        <v>0.68841481000000004</v>
      </c>
      <c r="E3215">
        <v>0.70819905999999999</v>
      </c>
    </row>
    <row r="3216" spans="1:5">
      <c r="A3216" t="s">
        <v>2880</v>
      </c>
      <c r="B3216">
        <v>1.7604166699999999</v>
      </c>
      <c r="C3216">
        <v>0.48504418999999999</v>
      </c>
      <c r="D3216">
        <v>0.53612861999999994</v>
      </c>
      <c r="E3216">
        <v>0.51058641000000005</v>
      </c>
    </row>
    <row r="3217" spans="1:5">
      <c r="A3217" t="s">
        <v>3889</v>
      </c>
      <c r="B3217">
        <v>1.7602040800000001</v>
      </c>
      <c r="C3217">
        <v>0.60116952000000001</v>
      </c>
      <c r="D3217">
        <v>0.53598013</v>
      </c>
      <c r="E3217">
        <v>0.56857482000000004</v>
      </c>
    </row>
    <row r="3218" spans="1:5">
      <c r="A3218" t="s">
        <v>2600</v>
      </c>
      <c r="B3218">
        <v>1.75964912</v>
      </c>
      <c r="C3218">
        <v>0.69550679999999998</v>
      </c>
      <c r="D3218">
        <v>0.63650052999999995</v>
      </c>
      <c r="E3218">
        <v>0.66600366</v>
      </c>
    </row>
    <row r="3219" spans="1:5">
      <c r="A3219" t="s">
        <v>4493</v>
      </c>
      <c r="B3219">
        <v>1.7583710400000001</v>
      </c>
      <c r="C3219">
        <v>0.74120273000000003</v>
      </c>
      <c r="D3219">
        <v>0.64419800999999999</v>
      </c>
      <c r="E3219">
        <v>0.69270036999999995</v>
      </c>
    </row>
    <row r="3220" spans="1:5">
      <c r="A3220" t="s">
        <v>447</v>
      </c>
      <c r="B3220">
        <v>1.7578125</v>
      </c>
      <c r="C3220">
        <v>0.71320519000000004</v>
      </c>
      <c r="D3220">
        <v>0.68317161000000004</v>
      </c>
      <c r="E3220">
        <v>0.69818840000000004</v>
      </c>
    </row>
    <row r="3221" spans="1:5">
      <c r="A3221" t="s">
        <v>2057</v>
      </c>
      <c r="B3221">
        <v>1.75675676</v>
      </c>
      <c r="C3221">
        <v>0.83031337999999999</v>
      </c>
      <c r="D3221">
        <v>0.83473558000000003</v>
      </c>
      <c r="E3221">
        <v>0.83252448000000001</v>
      </c>
    </row>
    <row r="3222" spans="1:5">
      <c r="A3222" t="s">
        <v>3637</v>
      </c>
      <c r="B3222">
        <v>1.7551020399999999</v>
      </c>
      <c r="C3222">
        <v>0.62480813000000002</v>
      </c>
      <c r="D3222">
        <v>0.6157108</v>
      </c>
      <c r="E3222">
        <v>0.62025945999999998</v>
      </c>
    </row>
    <row r="3223" spans="1:5">
      <c r="A3223" t="s">
        <v>3556</v>
      </c>
      <c r="B3223">
        <v>1.75480769</v>
      </c>
      <c r="C3223">
        <v>0.69610466000000004</v>
      </c>
      <c r="D3223">
        <v>0.67908097999999995</v>
      </c>
      <c r="E3223">
        <v>0.68759281999999999</v>
      </c>
    </row>
    <row r="3224" spans="1:5">
      <c r="A3224" t="s">
        <v>2756</v>
      </c>
      <c r="B3224">
        <v>1.7532833000000001</v>
      </c>
      <c r="C3224">
        <v>0.73438426000000001</v>
      </c>
      <c r="D3224">
        <v>0.76566283000000002</v>
      </c>
      <c r="E3224">
        <v>0.75002354999999998</v>
      </c>
    </row>
    <row r="3225" spans="1:5">
      <c r="A3225" t="s">
        <v>4494</v>
      </c>
      <c r="B3225">
        <v>1.75324675</v>
      </c>
      <c r="C3225">
        <v>0.77788561000000001</v>
      </c>
      <c r="D3225">
        <v>0.77883687000000001</v>
      </c>
      <c r="E3225">
        <v>0.77836123999999995</v>
      </c>
    </row>
    <row r="3226" spans="1:5">
      <c r="A3226" t="s">
        <v>4495</v>
      </c>
      <c r="B3226">
        <v>1.7520408199999999</v>
      </c>
      <c r="C3226">
        <v>0.58728617000000005</v>
      </c>
      <c r="D3226">
        <v>0.63881326000000005</v>
      </c>
      <c r="E3226">
        <v>0.61304972000000002</v>
      </c>
    </row>
    <row r="3227" spans="1:5">
      <c r="A3227" t="s">
        <v>1033</v>
      </c>
      <c r="B3227">
        <v>1.75185185</v>
      </c>
      <c r="C3227">
        <v>0.73977305000000004</v>
      </c>
      <c r="D3227">
        <v>0.75973309</v>
      </c>
      <c r="E3227">
        <v>0.74975307000000002</v>
      </c>
    </row>
    <row r="3228" spans="1:5">
      <c r="A3228" t="s">
        <v>4496</v>
      </c>
      <c r="B3228">
        <v>1.75</v>
      </c>
      <c r="C3228">
        <v>0.73163427000000003</v>
      </c>
      <c r="D3228">
        <v>0.68428937999999995</v>
      </c>
      <c r="E3228">
        <v>0.70796183000000001</v>
      </c>
    </row>
    <row r="3229" spans="1:5">
      <c r="A3229" t="s">
        <v>32</v>
      </c>
      <c r="B3229">
        <v>1.7490310099999999</v>
      </c>
      <c r="C3229">
        <v>0.62779669000000005</v>
      </c>
      <c r="D3229">
        <v>0.62449874999999999</v>
      </c>
      <c r="E3229">
        <v>0.62614771999999996</v>
      </c>
    </row>
    <row r="3230" spans="1:5">
      <c r="A3230" t="s">
        <v>2532</v>
      </c>
      <c r="B3230">
        <v>1.7490310099999999</v>
      </c>
      <c r="C3230">
        <v>0.62120640999999999</v>
      </c>
      <c r="D3230">
        <v>0.59136904999999995</v>
      </c>
      <c r="E3230">
        <v>0.60628773000000002</v>
      </c>
    </row>
    <row r="3231" spans="1:5">
      <c r="A3231" t="s">
        <v>1115</v>
      </c>
      <c r="B3231">
        <v>1.74897119</v>
      </c>
      <c r="C3231">
        <v>0.79197713000000003</v>
      </c>
      <c r="D3231">
        <v>0.74323592999999999</v>
      </c>
      <c r="E3231">
        <v>0.76760653000000001</v>
      </c>
    </row>
    <row r="3232" spans="1:5">
      <c r="A3232" t="s">
        <v>1120</v>
      </c>
      <c r="B3232">
        <v>1.74897119</v>
      </c>
      <c r="C3232">
        <v>0.61828289999999997</v>
      </c>
      <c r="D3232">
        <v>0.60620372</v>
      </c>
      <c r="E3232">
        <v>0.61224330999999999</v>
      </c>
    </row>
    <row r="3233" spans="1:5">
      <c r="A3233" t="s">
        <v>4497</v>
      </c>
      <c r="B3233">
        <v>1.74897119</v>
      </c>
      <c r="C3233">
        <v>0.57830537999999998</v>
      </c>
      <c r="D3233">
        <v>0.62017747000000001</v>
      </c>
      <c r="E3233">
        <v>0.59924142000000002</v>
      </c>
    </row>
    <row r="3234" spans="1:5">
      <c r="A3234" t="s">
        <v>3789</v>
      </c>
      <c r="B3234">
        <v>1.7476053600000001</v>
      </c>
      <c r="C3234">
        <v>0.61566721999999996</v>
      </c>
      <c r="D3234">
        <v>0.65372819000000004</v>
      </c>
      <c r="E3234">
        <v>0.63469770000000003</v>
      </c>
    </row>
    <row r="3235" spans="1:5">
      <c r="A3235" t="s">
        <v>3648</v>
      </c>
      <c r="B3235">
        <v>1.74746544</v>
      </c>
      <c r="C3235">
        <v>0.60645501000000002</v>
      </c>
      <c r="D3235">
        <v>0.66777949999999997</v>
      </c>
      <c r="E3235">
        <v>0.63711724999999997</v>
      </c>
    </row>
    <row r="3236" spans="1:5">
      <c r="A3236" t="s">
        <v>4498</v>
      </c>
      <c r="B3236">
        <v>1.7465590900000001</v>
      </c>
      <c r="C3236">
        <v>0.72104741000000006</v>
      </c>
      <c r="D3236">
        <v>0.75505951999999998</v>
      </c>
      <c r="E3236">
        <v>0.73805346999999999</v>
      </c>
    </row>
    <row r="3237" spans="1:5">
      <c r="A3237" t="s">
        <v>887</v>
      </c>
      <c r="B3237">
        <v>1.74509804</v>
      </c>
      <c r="C3237">
        <v>0.76734983999999995</v>
      </c>
      <c r="D3237">
        <v>0.79294284000000004</v>
      </c>
      <c r="E3237">
        <v>0.78014634000000005</v>
      </c>
    </row>
    <row r="3238" spans="1:5">
      <c r="A3238" t="s">
        <v>1645</v>
      </c>
      <c r="B3238">
        <v>1.7441860499999999</v>
      </c>
      <c r="C3238">
        <v>0.59616387000000004</v>
      </c>
      <c r="D3238">
        <v>0.59858418000000002</v>
      </c>
      <c r="E3238">
        <v>0.59737403</v>
      </c>
    </row>
    <row r="3239" spans="1:5">
      <c r="A3239" t="s">
        <v>835</v>
      </c>
      <c r="B3239">
        <v>1.7423117699999999</v>
      </c>
      <c r="C3239">
        <v>0.78351011999999998</v>
      </c>
      <c r="D3239">
        <v>0.81904412000000004</v>
      </c>
      <c r="E3239">
        <v>0.80127711999999995</v>
      </c>
    </row>
    <row r="3240" spans="1:5">
      <c r="A3240" t="s">
        <v>2815</v>
      </c>
      <c r="B3240">
        <v>1.7410714300000001</v>
      </c>
      <c r="C3240">
        <v>0.79812925000000001</v>
      </c>
      <c r="D3240">
        <v>0.72333566999999999</v>
      </c>
      <c r="E3240">
        <v>0.76073246000000005</v>
      </c>
    </row>
    <row r="3241" spans="1:5">
      <c r="A3241" t="s">
        <v>2819</v>
      </c>
      <c r="B3241">
        <v>1.7404371599999999</v>
      </c>
      <c r="C3241">
        <v>0.56751976999999998</v>
      </c>
      <c r="D3241">
        <v>0.69801574</v>
      </c>
      <c r="E3241">
        <v>0.63276776000000001</v>
      </c>
    </row>
    <row r="3242" spans="1:5">
      <c r="A3242" t="s">
        <v>3230</v>
      </c>
      <c r="B3242">
        <v>1.7394958</v>
      </c>
      <c r="C3242">
        <v>0.57002682000000005</v>
      </c>
      <c r="D3242">
        <v>0.67174288000000004</v>
      </c>
      <c r="E3242">
        <v>0.62088485000000004</v>
      </c>
    </row>
    <row r="3243" spans="1:5">
      <c r="A3243" t="s">
        <v>4499</v>
      </c>
      <c r="B3243">
        <v>1.7391304400000001</v>
      </c>
      <c r="C3243">
        <v>0.72617827999999995</v>
      </c>
      <c r="D3243">
        <v>0.75797305999999998</v>
      </c>
      <c r="E3243">
        <v>0.74207566999999997</v>
      </c>
    </row>
    <row r="3244" spans="1:5">
      <c r="A3244" t="s">
        <v>3700</v>
      </c>
      <c r="B3244">
        <v>1.7388193199999999</v>
      </c>
      <c r="C3244">
        <v>0.72826966000000004</v>
      </c>
      <c r="D3244">
        <v>0.74706433999999999</v>
      </c>
      <c r="E3244">
        <v>0.73766699999999996</v>
      </c>
    </row>
    <row r="3245" spans="1:5">
      <c r="A3245" t="s">
        <v>3394</v>
      </c>
      <c r="B3245">
        <v>1.73732719</v>
      </c>
      <c r="C3245">
        <v>0.53855180999999996</v>
      </c>
      <c r="D3245">
        <v>0.50788672999999995</v>
      </c>
      <c r="E3245">
        <v>0.52321927000000001</v>
      </c>
    </row>
    <row r="3246" spans="1:5">
      <c r="A3246" t="s">
        <v>874</v>
      </c>
      <c r="B3246">
        <v>1.73684211</v>
      </c>
      <c r="C3246">
        <v>0.75662061999999997</v>
      </c>
      <c r="D3246">
        <v>0.82196429000000004</v>
      </c>
      <c r="E3246">
        <v>0.78929245000000003</v>
      </c>
    </row>
    <row r="3247" spans="1:5">
      <c r="A3247" t="s">
        <v>1732</v>
      </c>
      <c r="B3247">
        <v>1.73678647</v>
      </c>
      <c r="C3247">
        <v>0.79187664000000002</v>
      </c>
      <c r="D3247">
        <v>0.79301303999999995</v>
      </c>
      <c r="E3247">
        <v>0.79244484000000004</v>
      </c>
    </row>
    <row r="3248" spans="1:5">
      <c r="A3248" t="s">
        <v>2326</v>
      </c>
      <c r="B3248">
        <v>1.73678647</v>
      </c>
      <c r="C3248">
        <v>0.60156920999999997</v>
      </c>
      <c r="D3248">
        <v>0.58736177999999994</v>
      </c>
      <c r="E3248">
        <v>0.59446549000000004</v>
      </c>
    </row>
    <row r="3249" spans="1:5">
      <c r="A3249" t="s">
        <v>970</v>
      </c>
      <c r="B3249">
        <v>1.7356321800000001</v>
      </c>
      <c r="C3249">
        <v>0.54077140999999995</v>
      </c>
      <c r="D3249">
        <v>0.52036218000000001</v>
      </c>
      <c r="E3249">
        <v>0.53056680000000001</v>
      </c>
    </row>
    <row r="3250" spans="1:5">
      <c r="A3250" t="s">
        <v>1775</v>
      </c>
      <c r="B3250">
        <v>1.73557278</v>
      </c>
      <c r="C3250">
        <v>0.68017274999999999</v>
      </c>
      <c r="D3250">
        <v>0.71651785999999995</v>
      </c>
      <c r="E3250">
        <v>0.69834529999999995</v>
      </c>
    </row>
    <row r="3251" spans="1:5">
      <c r="A3251" t="s">
        <v>1075</v>
      </c>
      <c r="B3251">
        <v>1.73545455</v>
      </c>
      <c r="C3251">
        <v>0.61736435999999995</v>
      </c>
      <c r="D3251">
        <v>0.65329455000000003</v>
      </c>
      <c r="E3251">
        <v>0.63532946000000001</v>
      </c>
    </row>
    <row r="3252" spans="1:5">
      <c r="A3252" t="s">
        <v>2430</v>
      </c>
      <c r="B3252">
        <v>1.7337719300000001</v>
      </c>
      <c r="C3252">
        <v>0.66374469999999997</v>
      </c>
      <c r="D3252">
        <v>0.73903218999999998</v>
      </c>
      <c r="E3252">
        <v>0.70138844</v>
      </c>
    </row>
    <row r="3253" spans="1:5">
      <c r="A3253" t="s">
        <v>4500</v>
      </c>
      <c r="B3253">
        <v>1.73278237</v>
      </c>
      <c r="C3253">
        <v>0.69726043000000004</v>
      </c>
      <c r="D3253">
        <v>0.77434647000000001</v>
      </c>
      <c r="E3253">
        <v>0.73580345000000003</v>
      </c>
    </row>
    <row r="3254" spans="1:5">
      <c r="A3254" t="s">
        <v>686</v>
      </c>
      <c r="B3254">
        <v>1.73268293</v>
      </c>
      <c r="C3254">
        <v>0.75643886999999999</v>
      </c>
      <c r="D3254">
        <v>0.80275620999999997</v>
      </c>
      <c r="E3254">
        <v>0.77959754000000003</v>
      </c>
    </row>
    <row r="3255" spans="1:5">
      <c r="A3255" t="s">
        <v>2296</v>
      </c>
      <c r="B3255">
        <v>1.73223141</v>
      </c>
      <c r="C3255">
        <v>0.89025706000000004</v>
      </c>
      <c r="D3255">
        <v>0.80527897000000004</v>
      </c>
      <c r="E3255">
        <v>0.84776801999999996</v>
      </c>
    </row>
    <row r="3256" spans="1:5">
      <c r="A3256" t="s">
        <v>2312</v>
      </c>
      <c r="B3256">
        <v>1.7311828</v>
      </c>
      <c r="C3256">
        <v>0.49977738999999999</v>
      </c>
      <c r="D3256">
        <v>0.49215216000000001</v>
      </c>
      <c r="E3256">
        <v>0.49596477999999999</v>
      </c>
    </row>
    <row r="3257" spans="1:5">
      <c r="A3257" t="s">
        <v>3619</v>
      </c>
      <c r="B3257">
        <v>1.7307692299999999</v>
      </c>
      <c r="C3257">
        <v>0.57042683000000005</v>
      </c>
      <c r="D3257">
        <v>0.67028602000000004</v>
      </c>
      <c r="E3257">
        <v>0.62035642000000002</v>
      </c>
    </row>
    <row r="3258" spans="1:5">
      <c r="A3258" t="s">
        <v>2114</v>
      </c>
      <c r="B3258">
        <v>1.73049645</v>
      </c>
      <c r="C3258">
        <v>0.81785713999999998</v>
      </c>
      <c r="D3258">
        <v>0.82152157999999997</v>
      </c>
      <c r="E3258">
        <v>0.81968936000000003</v>
      </c>
    </row>
    <row r="3259" spans="1:5">
      <c r="A3259" t="s">
        <v>4501</v>
      </c>
      <c r="B3259">
        <v>1.7301728000000001</v>
      </c>
      <c r="C3259">
        <v>0.60464638000000004</v>
      </c>
      <c r="D3259">
        <v>0.69349154000000002</v>
      </c>
      <c r="E3259">
        <v>0.64906896000000003</v>
      </c>
    </row>
    <row r="3260" spans="1:5">
      <c r="A3260" t="s">
        <v>4502</v>
      </c>
      <c r="B3260">
        <v>1.72982456</v>
      </c>
      <c r="C3260">
        <v>0.67305884999999999</v>
      </c>
      <c r="D3260">
        <v>0.72811199999999998</v>
      </c>
      <c r="E3260">
        <v>0.70058542000000001</v>
      </c>
    </row>
    <row r="3261" spans="1:5">
      <c r="A3261" t="s">
        <v>1251</v>
      </c>
      <c r="B3261">
        <v>1.7295918400000001</v>
      </c>
      <c r="C3261">
        <v>0.55661746000000001</v>
      </c>
      <c r="D3261">
        <v>0.59264686</v>
      </c>
      <c r="E3261">
        <v>0.57463215999999995</v>
      </c>
    </row>
    <row r="3262" spans="1:5">
      <c r="A3262" t="s">
        <v>3818</v>
      </c>
      <c r="B3262">
        <v>1.72894737</v>
      </c>
      <c r="C3262">
        <v>0.62823699</v>
      </c>
      <c r="D3262">
        <v>0.70111818000000004</v>
      </c>
      <c r="E3262">
        <v>0.66467759000000004</v>
      </c>
    </row>
    <row r="3263" spans="1:5">
      <c r="A3263" t="s">
        <v>2518</v>
      </c>
      <c r="B3263">
        <v>1.72839506</v>
      </c>
      <c r="C3263">
        <v>0.50163250999999998</v>
      </c>
      <c r="D3263">
        <v>0.52635284000000004</v>
      </c>
      <c r="E3263">
        <v>0.51399267999999998</v>
      </c>
    </row>
    <row r="3264" spans="1:5">
      <c r="A3264" t="s">
        <v>1954</v>
      </c>
      <c r="B3264">
        <v>1.72839506</v>
      </c>
      <c r="C3264">
        <v>0.88580486999999997</v>
      </c>
      <c r="D3264">
        <v>0.86029412000000005</v>
      </c>
      <c r="E3264">
        <v>0.87304948999999998</v>
      </c>
    </row>
    <row r="3265" spans="1:5">
      <c r="A3265" t="s">
        <v>3897</v>
      </c>
      <c r="B3265">
        <v>1.72839506</v>
      </c>
      <c r="C3265">
        <v>0.64702181000000003</v>
      </c>
      <c r="D3265">
        <v>0.62540414</v>
      </c>
      <c r="E3265">
        <v>0.63621296999999999</v>
      </c>
    </row>
    <row r="3266" spans="1:5">
      <c r="A3266" t="s">
        <v>2739</v>
      </c>
      <c r="B3266">
        <v>1.7271428600000001</v>
      </c>
      <c r="C3266">
        <v>0.61236913999999998</v>
      </c>
      <c r="D3266">
        <v>0.62796896999999996</v>
      </c>
      <c r="E3266">
        <v>0.62016905</v>
      </c>
    </row>
    <row r="3267" spans="1:5">
      <c r="A3267" t="s">
        <v>3851</v>
      </c>
      <c r="B3267">
        <v>1.72697368</v>
      </c>
      <c r="C3267">
        <v>0.56611082000000001</v>
      </c>
      <c r="D3267">
        <v>0.57679075999999996</v>
      </c>
      <c r="E3267">
        <v>0.57145078999999999</v>
      </c>
    </row>
    <row r="3268" spans="1:5">
      <c r="A3268" t="s">
        <v>976</v>
      </c>
      <c r="B3268">
        <v>1.7258522700000001</v>
      </c>
      <c r="C3268">
        <v>0.78797941999999999</v>
      </c>
      <c r="D3268">
        <v>0.70488636000000005</v>
      </c>
      <c r="E3268">
        <v>0.74643289000000002</v>
      </c>
    </row>
    <row r="3269" spans="1:5">
      <c r="A3269" t="s">
        <v>1984</v>
      </c>
      <c r="B3269">
        <v>1.7254902000000001</v>
      </c>
      <c r="C3269">
        <v>0.66735697000000005</v>
      </c>
      <c r="D3269">
        <v>0.63101209999999996</v>
      </c>
      <c r="E3269">
        <v>0.64918452999999998</v>
      </c>
    </row>
    <row r="3270" spans="1:5">
      <c r="A3270" t="s">
        <v>2924</v>
      </c>
      <c r="B3270">
        <v>1.72473868</v>
      </c>
      <c r="C3270">
        <v>0.74519040999999997</v>
      </c>
      <c r="D3270">
        <v>0.77522179000000002</v>
      </c>
      <c r="E3270">
        <v>0.7602061</v>
      </c>
    </row>
    <row r="3271" spans="1:5">
      <c r="A3271" t="s">
        <v>4503</v>
      </c>
      <c r="B3271">
        <v>1.7231241799999999</v>
      </c>
      <c r="C3271">
        <v>0.68030568000000002</v>
      </c>
      <c r="D3271">
        <v>0.63740567000000004</v>
      </c>
      <c r="E3271">
        <v>0.65885567</v>
      </c>
    </row>
    <row r="3272" spans="1:5">
      <c r="A3272" t="s">
        <v>4504</v>
      </c>
      <c r="B3272">
        <v>1.72307692</v>
      </c>
      <c r="C3272">
        <v>0.69352272999999998</v>
      </c>
      <c r="D3272">
        <v>0.70734724999999998</v>
      </c>
      <c r="E3272">
        <v>0.70043498999999998</v>
      </c>
    </row>
    <row r="3273" spans="1:5">
      <c r="A3273" t="s">
        <v>3904</v>
      </c>
      <c r="B3273">
        <v>1.7228381399999999</v>
      </c>
      <c r="C3273">
        <v>0.57747906999999998</v>
      </c>
      <c r="D3273">
        <v>0.59647905000000001</v>
      </c>
      <c r="E3273">
        <v>0.58697906</v>
      </c>
    </row>
    <row r="3274" spans="1:5">
      <c r="A3274" t="s">
        <v>235</v>
      </c>
      <c r="B3274">
        <v>1.7215805500000001</v>
      </c>
      <c r="C3274">
        <v>0.67374473000000001</v>
      </c>
      <c r="D3274">
        <v>0.64512645000000002</v>
      </c>
      <c r="E3274">
        <v>0.65943558999999996</v>
      </c>
    </row>
    <row r="3275" spans="1:5">
      <c r="A3275" t="s">
        <v>4505</v>
      </c>
      <c r="B3275">
        <v>1.7214048399999999</v>
      </c>
      <c r="C3275">
        <v>0.62285135000000003</v>
      </c>
      <c r="D3275">
        <v>0.62646484000000002</v>
      </c>
      <c r="E3275">
        <v>0.62465809999999999</v>
      </c>
    </row>
    <row r="3276" spans="1:5">
      <c r="A3276" t="s">
        <v>608</v>
      </c>
      <c r="B3276">
        <v>1.7204116599999999</v>
      </c>
      <c r="C3276">
        <v>0.66010298999999995</v>
      </c>
      <c r="D3276">
        <v>0.66306089999999995</v>
      </c>
      <c r="E3276">
        <v>0.66158194999999997</v>
      </c>
    </row>
    <row r="3277" spans="1:5">
      <c r="A3277" t="s">
        <v>2237</v>
      </c>
      <c r="B3277">
        <v>1.7190082600000001</v>
      </c>
      <c r="C3277">
        <v>0.78997680000000003</v>
      </c>
      <c r="D3277">
        <v>0.79328178999999999</v>
      </c>
      <c r="E3277">
        <v>0.79162929999999998</v>
      </c>
    </row>
    <row r="3278" spans="1:5">
      <c r="A3278" t="s">
        <v>3782</v>
      </c>
      <c r="B3278">
        <v>1.71875</v>
      </c>
      <c r="C3278">
        <v>0.89642856999999998</v>
      </c>
      <c r="D3278">
        <v>0.88105327</v>
      </c>
      <c r="E3278">
        <v>0.88874092000000005</v>
      </c>
    </row>
    <row r="3279" spans="1:5">
      <c r="A3279" t="s">
        <v>2327</v>
      </c>
      <c r="B3279">
        <v>1.7186440700000001</v>
      </c>
      <c r="C3279">
        <v>0.72920096000000001</v>
      </c>
      <c r="D3279">
        <v>0.80655642000000005</v>
      </c>
      <c r="E3279">
        <v>0.76787868999999997</v>
      </c>
    </row>
    <row r="3280" spans="1:5">
      <c r="A3280" t="s">
        <v>4506</v>
      </c>
      <c r="B3280">
        <v>1.71793478</v>
      </c>
      <c r="C3280">
        <v>0.79700203000000003</v>
      </c>
      <c r="D3280">
        <v>0.77448247999999997</v>
      </c>
      <c r="E3280">
        <v>0.78574226000000003</v>
      </c>
    </row>
    <row r="3281" spans="1:5">
      <c r="A3281" t="s">
        <v>3407</v>
      </c>
      <c r="B3281">
        <v>1.7176015499999999</v>
      </c>
      <c r="C3281">
        <v>0.77376374000000003</v>
      </c>
      <c r="D3281">
        <v>0.76442555999999995</v>
      </c>
      <c r="E3281">
        <v>0.76909464999999999</v>
      </c>
    </row>
    <row r="3282" spans="1:5">
      <c r="A3282" t="s">
        <v>968</v>
      </c>
      <c r="B3282">
        <v>1.71733333</v>
      </c>
      <c r="C3282">
        <v>0.90625</v>
      </c>
      <c r="D3282">
        <v>0.88609168000000005</v>
      </c>
      <c r="E3282">
        <v>0.89617084000000002</v>
      </c>
    </row>
    <row r="3283" spans="1:5">
      <c r="A3283" t="s">
        <v>1107</v>
      </c>
      <c r="B3283">
        <v>1.71689896</v>
      </c>
      <c r="C3283">
        <v>0.70180492000000005</v>
      </c>
      <c r="D3283">
        <v>0.66140109999999996</v>
      </c>
      <c r="E3283">
        <v>0.68160301000000001</v>
      </c>
    </row>
    <row r="3284" spans="1:5">
      <c r="A3284" t="s">
        <v>4507</v>
      </c>
      <c r="B3284">
        <v>1.71541502</v>
      </c>
      <c r="C3284">
        <v>0.83902310999999996</v>
      </c>
      <c r="D3284">
        <v>0.81474796999999999</v>
      </c>
      <c r="E3284">
        <v>0.82688554000000003</v>
      </c>
    </row>
    <row r="3285" spans="1:5">
      <c r="A3285" t="s">
        <v>3663</v>
      </c>
      <c r="B3285">
        <v>1.71489362</v>
      </c>
      <c r="C3285">
        <v>0.69943878000000004</v>
      </c>
      <c r="D3285">
        <v>0.69614872000000005</v>
      </c>
      <c r="E3285">
        <v>0.69779374999999999</v>
      </c>
    </row>
    <row r="3286" spans="1:5">
      <c r="A3286" t="s">
        <v>1790</v>
      </c>
      <c r="B3286">
        <v>1.7145299199999999</v>
      </c>
      <c r="C3286">
        <v>0.65102424999999997</v>
      </c>
      <c r="D3286">
        <v>0.68667559</v>
      </c>
      <c r="E3286">
        <v>0.66884991999999999</v>
      </c>
    </row>
    <row r="3287" spans="1:5">
      <c r="A3287" t="s">
        <v>4508</v>
      </c>
      <c r="B3287">
        <v>1.71428571</v>
      </c>
      <c r="C3287">
        <v>0.68942393999999996</v>
      </c>
      <c r="D3287">
        <v>0.71626610999999996</v>
      </c>
      <c r="E3287">
        <v>0.70284502999999998</v>
      </c>
    </row>
    <row r="3288" spans="1:5">
      <c r="A3288" t="s">
        <v>3733</v>
      </c>
      <c r="B3288">
        <v>1.71428571</v>
      </c>
      <c r="C3288">
        <v>0.48962141999999997</v>
      </c>
      <c r="D3288">
        <v>0.49038211999999998</v>
      </c>
      <c r="E3288">
        <v>0.49000177</v>
      </c>
    </row>
    <row r="3289" spans="1:5">
      <c r="A3289" t="s">
        <v>470</v>
      </c>
      <c r="B3289">
        <v>1.7139479900000001</v>
      </c>
      <c r="C3289">
        <v>0.80402611999999996</v>
      </c>
      <c r="D3289">
        <v>0.83850623999999996</v>
      </c>
      <c r="E3289">
        <v>0.82126617999999996</v>
      </c>
    </row>
    <row r="3290" spans="1:5">
      <c r="A3290" t="s">
        <v>3633</v>
      </c>
      <c r="B3290">
        <v>1.71372931</v>
      </c>
      <c r="C3290">
        <v>0.61515850999999999</v>
      </c>
      <c r="D3290">
        <v>0.75627469000000003</v>
      </c>
      <c r="E3290">
        <v>0.68571660000000001</v>
      </c>
    </row>
    <row r="3291" spans="1:5">
      <c r="A3291" t="s">
        <v>3391</v>
      </c>
      <c r="B3291">
        <v>1.71355499</v>
      </c>
      <c r="C3291">
        <v>0.68518981000000001</v>
      </c>
      <c r="D3291">
        <v>0.70955687999999995</v>
      </c>
      <c r="E3291">
        <v>0.69737333999999995</v>
      </c>
    </row>
    <row r="3292" spans="1:5">
      <c r="A3292" t="s">
        <v>1723</v>
      </c>
      <c r="B3292">
        <v>1.7131578999999999</v>
      </c>
      <c r="C3292">
        <v>0.64434524000000004</v>
      </c>
      <c r="D3292">
        <v>0.58947649999999996</v>
      </c>
      <c r="E3292">
        <v>0.61691087</v>
      </c>
    </row>
    <row r="3293" spans="1:5">
      <c r="A3293" t="s">
        <v>1530</v>
      </c>
      <c r="B3293">
        <v>1.71307692</v>
      </c>
      <c r="C3293">
        <v>0.53293482000000003</v>
      </c>
      <c r="D3293">
        <v>0.59480840000000001</v>
      </c>
      <c r="E3293">
        <v>0.56387160999999997</v>
      </c>
    </row>
    <row r="3294" spans="1:5">
      <c r="A3294" t="s">
        <v>1772</v>
      </c>
      <c r="B3294">
        <v>1.71272727</v>
      </c>
      <c r="C3294">
        <v>0.49795246999999998</v>
      </c>
      <c r="D3294">
        <v>0.51324630000000004</v>
      </c>
      <c r="E3294">
        <v>0.50559938999999998</v>
      </c>
    </row>
    <row r="3295" spans="1:5">
      <c r="A3295" t="s">
        <v>3420</v>
      </c>
      <c r="B3295">
        <v>1.7112299500000001</v>
      </c>
      <c r="C3295">
        <v>0.68574077</v>
      </c>
      <c r="D3295">
        <v>0.74360119000000002</v>
      </c>
      <c r="E3295">
        <v>0.71467097999999996</v>
      </c>
    </row>
    <row r="3296" spans="1:5">
      <c r="A3296" t="s">
        <v>648</v>
      </c>
      <c r="B3296">
        <v>1.71111111</v>
      </c>
      <c r="C3296">
        <v>0.66849988999999999</v>
      </c>
      <c r="D3296">
        <v>0.71892507000000005</v>
      </c>
      <c r="E3296">
        <v>0.69371247999999996</v>
      </c>
    </row>
    <row r="3297" spans="1:5">
      <c r="A3297" t="s">
        <v>3081</v>
      </c>
      <c r="B3297">
        <v>1.7109776999999999</v>
      </c>
      <c r="C3297">
        <v>0.69460034000000004</v>
      </c>
      <c r="D3297">
        <v>0.76383376999999997</v>
      </c>
      <c r="E3297">
        <v>0.72921705999999997</v>
      </c>
    </row>
    <row r="3298" spans="1:5">
      <c r="A3298" t="s">
        <v>3312</v>
      </c>
      <c r="B3298">
        <v>1.7102102100000001</v>
      </c>
      <c r="C3298">
        <v>0.85745073999999999</v>
      </c>
      <c r="D3298">
        <v>0.84904661000000003</v>
      </c>
      <c r="E3298">
        <v>0.85324867000000004</v>
      </c>
    </row>
    <row r="3299" spans="1:5">
      <c r="A3299" t="s">
        <v>4509</v>
      </c>
      <c r="B3299">
        <v>1.7098491600000001</v>
      </c>
      <c r="C3299">
        <v>0.72925709999999999</v>
      </c>
      <c r="D3299">
        <v>0.72949982000000002</v>
      </c>
      <c r="E3299">
        <v>0.72937845999999995</v>
      </c>
    </row>
    <row r="3300" spans="1:5">
      <c r="A3300" t="s">
        <v>2889</v>
      </c>
      <c r="B3300">
        <v>1.70957274</v>
      </c>
      <c r="C3300">
        <v>0.78393405000000005</v>
      </c>
      <c r="D3300">
        <v>0.78826932000000005</v>
      </c>
      <c r="E3300">
        <v>0.78610168000000002</v>
      </c>
    </row>
    <row r="3301" spans="1:5">
      <c r="A3301" t="s">
        <v>2954</v>
      </c>
      <c r="B3301">
        <v>1.70957274</v>
      </c>
      <c r="C3301">
        <v>0.77566204999999999</v>
      </c>
      <c r="D3301">
        <v>0.79488747999999998</v>
      </c>
      <c r="E3301">
        <v>0.78527475999999996</v>
      </c>
    </row>
    <row r="3302" spans="1:5">
      <c r="A3302" t="s">
        <v>1135</v>
      </c>
      <c r="B3302">
        <v>1.7082917099999999</v>
      </c>
      <c r="C3302">
        <v>0.60074159000000005</v>
      </c>
      <c r="D3302">
        <v>0.72304035</v>
      </c>
      <c r="E3302">
        <v>0.66189096999999997</v>
      </c>
    </row>
    <row r="3303" spans="1:5">
      <c r="A3303" t="s">
        <v>2175</v>
      </c>
      <c r="B3303">
        <v>1.7080139400000001</v>
      </c>
      <c r="C3303">
        <v>0.57573996999999999</v>
      </c>
      <c r="D3303">
        <v>0.54936470000000004</v>
      </c>
      <c r="E3303">
        <v>0.56255233000000004</v>
      </c>
    </row>
    <row r="3304" spans="1:5">
      <c r="A3304" t="s">
        <v>764</v>
      </c>
      <c r="B3304">
        <v>1.7066666699999999</v>
      </c>
      <c r="C3304">
        <v>0.94593254000000004</v>
      </c>
      <c r="D3304">
        <v>0.95429421999999997</v>
      </c>
      <c r="E3304">
        <v>0.95011338000000001</v>
      </c>
    </row>
    <row r="3305" spans="1:5">
      <c r="A3305" t="s">
        <v>2204</v>
      </c>
      <c r="B3305">
        <v>1.70588235</v>
      </c>
      <c r="C3305">
        <v>0.72743725999999997</v>
      </c>
      <c r="D3305">
        <v>0.76114766</v>
      </c>
      <c r="E3305">
        <v>0.74429246000000004</v>
      </c>
    </row>
    <row r="3306" spans="1:5">
      <c r="A3306" t="s">
        <v>2913</v>
      </c>
      <c r="B3306">
        <v>1.70516717</v>
      </c>
      <c r="C3306">
        <v>0.79715908999999996</v>
      </c>
      <c r="D3306">
        <v>0.78348214000000005</v>
      </c>
      <c r="E3306">
        <v>0.79032062000000003</v>
      </c>
    </row>
    <row r="3307" spans="1:5">
      <c r="A3307" t="s">
        <v>4510</v>
      </c>
      <c r="B3307">
        <v>1.7029787199999999</v>
      </c>
      <c r="C3307">
        <v>0.70491225000000002</v>
      </c>
      <c r="D3307">
        <v>0.69828723999999998</v>
      </c>
      <c r="E3307">
        <v>0.70159974999999997</v>
      </c>
    </row>
    <row r="3308" spans="1:5">
      <c r="A3308" t="s">
        <v>1208</v>
      </c>
      <c r="B3308">
        <v>1.7029787199999999</v>
      </c>
      <c r="C3308">
        <v>0.67044579000000004</v>
      </c>
      <c r="D3308">
        <v>0.66206757000000005</v>
      </c>
      <c r="E3308">
        <v>0.66625668000000005</v>
      </c>
    </row>
    <row r="3309" spans="1:5">
      <c r="A3309" t="s">
        <v>2268</v>
      </c>
      <c r="B3309">
        <v>1.70288248</v>
      </c>
      <c r="C3309">
        <v>0.7468998</v>
      </c>
      <c r="D3309">
        <v>0.77205274999999995</v>
      </c>
      <c r="E3309">
        <v>0.75947626999999995</v>
      </c>
    </row>
    <row r="3310" spans="1:5">
      <c r="A3310" t="s">
        <v>3921</v>
      </c>
      <c r="B3310">
        <v>1.7025089600000001</v>
      </c>
      <c r="C3310">
        <v>0.69090284999999996</v>
      </c>
      <c r="D3310">
        <v>0.74517443999999999</v>
      </c>
      <c r="E3310">
        <v>0.71803865</v>
      </c>
    </row>
    <row r="3311" spans="1:5">
      <c r="A3311" t="s">
        <v>3120</v>
      </c>
      <c r="B3311">
        <v>1.70208333</v>
      </c>
      <c r="C3311">
        <v>0.53189200000000003</v>
      </c>
      <c r="D3311">
        <v>0.56510234999999998</v>
      </c>
      <c r="E3311">
        <v>0.54849718000000003</v>
      </c>
    </row>
    <row r="3312" spans="1:5">
      <c r="A3312" t="s">
        <v>4511</v>
      </c>
      <c r="B3312">
        <v>1.7007672599999999</v>
      </c>
      <c r="C3312">
        <v>0.72001008</v>
      </c>
      <c r="D3312">
        <v>0.68572597999999996</v>
      </c>
      <c r="E3312">
        <v>0.70286802999999998</v>
      </c>
    </row>
    <row r="3313" spans="1:5">
      <c r="A3313" t="s">
        <v>3811</v>
      </c>
      <c r="B3313">
        <v>1.70053217</v>
      </c>
      <c r="C3313">
        <v>0.58654627000000004</v>
      </c>
      <c r="D3313">
        <v>0.63020604000000002</v>
      </c>
      <c r="E3313">
        <v>0.60837616000000005</v>
      </c>
    </row>
    <row r="3314" spans="1:5">
      <c r="A3314" t="s">
        <v>1373</v>
      </c>
      <c r="B3314">
        <v>1.70036765</v>
      </c>
      <c r="C3314">
        <v>0.80545599000000001</v>
      </c>
      <c r="D3314">
        <v>0.66679460000000002</v>
      </c>
      <c r="E3314">
        <v>0.73612529999999998</v>
      </c>
    </row>
    <row r="3315" spans="1:5">
      <c r="A3315" t="s">
        <v>2206</v>
      </c>
      <c r="B3315">
        <v>1.7</v>
      </c>
      <c r="C3315">
        <v>0.72489351000000002</v>
      </c>
      <c r="D3315">
        <v>0.76484962000000001</v>
      </c>
      <c r="E3315">
        <v>0.74487157000000004</v>
      </c>
    </row>
    <row r="3316" spans="1:5">
      <c r="A3316" t="s">
        <v>2986</v>
      </c>
      <c r="B3316">
        <v>1.6988417</v>
      </c>
      <c r="C3316">
        <v>0.76872461000000003</v>
      </c>
      <c r="D3316">
        <v>0.81952307999999996</v>
      </c>
      <c r="E3316">
        <v>0.79412384999999996</v>
      </c>
    </row>
    <row r="3317" spans="1:5">
      <c r="A3317" t="s">
        <v>2015</v>
      </c>
      <c r="B3317">
        <v>1.6985447</v>
      </c>
      <c r="C3317">
        <v>0.60084652999999999</v>
      </c>
      <c r="D3317">
        <v>0.56472984000000004</v>
      </c>
      <c r="E3317">
        <v>0.58278819000000004</v>
      </c>
    </row>
    <row r="3318" spans="1:5">
      <c r="A3318" t="s">
        <v>2285</v>
      </c>
      <c r="B3318">
        <v>1.6984127</v>
      </c>
      <c r="C3318">
        <v>0.79108655999999999</v>
      </c>
      <c r="D3318">
        <v>0.79949961000000003</v>
      </c>
      <c r="E3318">
        <v>0.79529309000000004</v>
      </c>
    </row>
    <row r="3319" spans="1:5">
      <c r="A3319" t="s">
        <v>4512</v>
      </c>
      <c r="B3319">
        <v>1.69831731</v>
      </c>
      <c r="C3319">
        <v>0.56334764999999998</v>
      </c>
      <c r="D3319">
        <v>0.59549370000000001</v>
      </c>
      <c r="E3319">
        <v>0.57942066999999997</v>
      </c>
    </row>
    <row r="3320" spans="1:5">
      <c r="A3320" t="s">
        <v>437</v>
      </c>
      <c r="B3320">
        <v>1.6979032999999999</v>
      </c>
      <c r="C3320">
        <v>0.70350235000000005</v>
      </c>
      <c r="D3320">
        <v>0.72503821999999996</v>
      </c>
      <c r="E3320">
        <v>0.71427028999999997</v>
      </c>
    </row>
    <row r="3321" spans="1:5">
      <c r="A3321" t="s">
        <v>3323</v>
      </c>
      <c r="B3321">
        <v>1.6975308600000001</v>
      </c>
      <c r="C3321">
        <v>0.47899722</v>
      </c>
      <c r="D3321">
        <v>0.53579695999999999</v>
      </c>
      <c r="E3321">
        <v>0.50739709</v>
      </c>
    </row>
    <row r="3322" spans="1:5">
      <c r="A3322" t="s">
        <v>2228</v>
      </c>
      <c r="B3322">
        <v>1.6968888900000001</v>
      </c>
      <c r="C3322">
        <v>0.74124842999999996</v>
      </c>
      <c r="D3322">
        <v>0.73792447000000005</v>
      </c>
      <c r="E3322">
        <v>0.73958645000000001</v>
      </c>
    </row>
    <row r="3323" spans="1:5">
      <c r="A3323" t="s">
        <v>1138</v>
      </c>
      <c r="B3323">
        <v>1.69565217</v>
      </c>
      <c r="C3323">
        <v>0.58679601999999997</v>
      </c>
      <c r="D3323">
        <v>0.59490586000000001</v>
      </c>
      <c r="E3323">
        <v>0.59085094000000005</v>
      </c>
    </row>
    <row r="3324" spans="1:5">
      <c r="A3324" t="s">
        <v>4513</v>
      </c>
      <c r="B3324">
        <v>1.6951357499999999</v>
      </c>
      <c r="C3324">
        <v>0.77795329999999996</v>
      </c>
      <c r="D3324">
        <v>0.81696429000000004</v>
      </c>
      <c r="E3324">
        <v>0.79745878999999997</v>
      </c>
    </row>
    <row r="3325" spans="1:5">
      <c r="A3325" t="s">
        <v>1122</v>
      </c>
      <c r="B3325">
        <v>1.6949317699999999</v>
      </c>
      <c r="C3325">
        <v>0.59503492000000002</v>
      </c>
      <c r="D3325">
        <v>0.63672200999999995</v>
      </c>
      <c r="E3325">
        <v>0.61587846999999996</v>
      </c>
    </row>
    <row r="3326" spans="1:5">
      <c r="A3326" t="s">
        <v>3538</v>
      </c>
      <c r="B3326">
        <v>1.69316456</v>
      </c>
      <c r="C3326">
        <v>0.57598490000000002</v>
      </c>
      <c r="D3326">
        <v>0.71216407000000004</v>
      </c>
      <c r="E3326">
        <v>0.64407449000000006</v>
      </c>
    </row>
    <row r="3327" spans="1:5">
      <c r="A3327" t="s">
        <v>1755</v>
      </c>
      <c r="B3327">
        <v>1.69297297</v>
      </c>
      <c r="C3327">
        <v>0.56144755999999996</v>
      </c>
      <c r="D3327">
        <v>0.60045532000000001</v>
      </c>
      <c r="E3327">
        <v>0.58095143999999999</v>
      </c>
    </row>
    <row r="3328" spans="1:5">
      <c r="A3328" t="s">
        <v>3760</v>
      </c>
      <c r="B3328">
        <v>1.6918604699999999</v>
      </c>
      <c r="C3328">
        <v>0.61137218000000004</v>
      </c>
      <c r="D3328">
        <v>0.60568937</v>
      </c>
      <c r="E3328">
        <v>0.60853077</v>
      </c>
    </row>
    <row r="3329" spans="1:5">
      <c r="A3329" t="s">
        <v>2651</v>
      </c>
      <c r="B3329">
        <v>1.6913214999999999</v>
      </c>
      <c r="C3329">
        <v>0.61489479999999996</v>
      </c>
      <c r="D3329">
        <v>0.60655749000000003</v>
      </c>
      <c r="E3329">
        <v>0.61072614000000003</v>
      </c>
    </row>
    <row r="3330" spans="1:5">
      <c r="A3330" t="s">
        <v>2491</v>
      </c>
      <c r="B3330">
        <v>1.6909090899999999</v>
      </c>
      <c r="C3330">
        <v>0.61314237000000005</v>
      </c>
      <c r="D3330">
        <v>0.66248275000000001</v>
      </c>
      <c r="E3330">
        <v>0.63781255999999997</v>
      </c>
    </row>
    <row r="3331" spans="1:5">
      <c r="A3331" t="s">
        <v>3780</v>
      </c>
      <c r="B3331">
        <v>1.69047619</v>
      </c>
      <c r="C3331">
        <v>0.72130914999999995</v>
      </c>
      <c r="D3331">
        <v>0.69704969000000006</v>
      </c>
      <c r="E3331">
        <v>0.70917942</v>
      </c>
    </row>
    <row r="3332" spans="1:5">
      <c r="A3332" t="s">
        <v>2894</v>
      </c>
      <c r="B3332">
        <v>1.69047619</v>
      </c>
      <c r="C3332">
        <v>0.67771968999999999</v>
      </c>
      <c r="D3332">
        <v>0.68012134000000002</v>
      </c>
      <c r="E3332">
        <v>0.67892052000000003</v>
      </c>
    </row>
    <row r="3333" spans="1:5">
      <c r="A3333" t="s">
        <v>3918</v>
      </c>
      <c r="B3333">
        <v>1.6902564099999999</v>
      </c>
      <c r="C3333">
        <v>0.81941326999999997</v>
      </c>
      <c r="D3333">
        <v>0.77596657999999996</v>
      </c>
      <c r="E3333">
        <v>0.79768992000000005</v>
      </c>
    </row>
    <row r="3334" spans="1:5">
      <c r="A3334" t="s">
        <v>521</v>
      </c>
      <c r="B3334">
        <v>1.6899038500000001</v>
      </c>
      <c r="C3334">
        <v>0.76035196999999999</v>
      </c>
      <c r="D3334">
        <v>0.73106526999999999</v>
      </c>
      <c r="E3334">
        <v>0.74570862000000004</v>
      </c>
    </row>
    <row r="3335" spans="1:5">
      <c r="A3335" t="s">
        <v>1266</v>
      </c>
      <c r="B3335">
        <v>1.6897274600000001</v>
      </c>
      <c r="C3335">
        <v>0.78730327</v>
      </c>
      <c r="D3335">
        <v>0.80595693000000002</v>
      </c>
      <c r="E3335">
        <v>0.79663010000000001</v>
      </c>
    </row>
    <row r="3336" spans="1:5">
      <c r="A3336" t="s">
        <v>820</v>
      </c>
      <c r="B3336">
        <v>1.6892502300000001</v>
      </c>
      <c r="C3336">
        <v>0.65281085000000005</v>
      </c>
      <c r="D3336">
        <v>0.63639018999999997</v>
      </c>
      <c r="E3336">
        <v>0.64460052000000001</v>
      </c>
    </row>
    <row r="3337" spans="1:5">
      <c r="A3337" t="s">
        <v>264</v>
      </c>
      <c r="B3337">
        <v>1.6869565200000001</v>
      </c>
      <c r="C3337">
        <v>0.60919721999999998</v>
      </c>
      <c r="D3337">
        <v>0.62276260999999999</v>
      </c>
      <c r="E3337">
        <v>0.61597990999999996</v>
      </c>
    </row>
    <row r="3338" spans="1:5">
      <c r="A3338" t="s">
        <v>726</v>
      </c>
      <c r="B3338">
        <v>1.6868686900000001</v>
      </c>
      <c r="C3338">
        <v>0.44695457999999999</v>
      </c>
      <c r="D3338">
        <v>0.49821429</v>
      </c>
      <c r="E3338">
        <v>0.47258443</v>
      </c>
    </row>
    <row r="3339" spans="1:5">
      <c r="A3339" t="s">
        <v>2461</v>
      </c>
      <c r="B3339">
        <v>1.68536252</v>
      </c>
      <c r="C3339">
        <v>0.74587391999999997</v>
      </c>
      <c r="D3339">
        <v>0.77188670000000004</v>
      </c>
      <c r="E3339">
        <v>0.75888031</v>
      </c>
    </row>
    <row r="3340" spans="1:5">
      <c r="A3340" t="s">
        <v>1106</v>
      </c>
      <c r="B3340">
        <v>1.6850678699999999</v>
      </c>
      <c r="C3340">
        <v>0.58809144999999996</v>
      </c>
      <c r="D3340">
        <v>0.68912558000000002</v>
      </c>
      <c r="E3340">
        <v>0.63860850999999996</v>
      </c>
    </row>
    <row r="3341" spans="1:5">
      <c r="A3341" t="s">
        <v>3654</v>
      </c>
      <c r="B3341">
        <v>1.68472906</v>
      </c>
      <c r="C3341">
        <v>0.53358322000000002</v>
      </c>
      <c r="D3341">
        <v>0.62325664999999997</v>
      </c>
      <c r="E3341">
        <v>0.57841993000000003</v>
      </c>
    </row>
    <row r="3342" spans="1:5">
      <c r="A3342" t="s">
        <v>1731</v>
      </c>
      <c r="B3342">
        <v>1.68449198</v>
      </c>
      <c r="C3342">
        <v>0.75957660999999999</v>
      </c>
      <c r="D3342">
        <v>0.74514225000000001</v>
      </c>
      <c r="E3342">
        <v>0.75235943000000005</v>
      </c>
    </row>
    <row r="3343" spans="1:5">
      <c r="A3343" t="s">
        <v>2921</v>
      </c>
      <c r="B3343">
        <v>1.6840909100000001</v>
      </c>
      <c r="C3343">
        <v>0.80902777999999997</v>
      </c>
      <c r="D3343">
        <v>0.79530075</v>
      </c>
      <c r="E3343">
        <v>0.80216427000000001</v>
      </c>
    </row>
    <row r="3344" spans="1:5">
      <c r="A3344" t="s">
        <v>4514</v>
      </c>
      <c r="B3344">
        <v>1.68367347</v>
      </c>
      <c r="C3344">
        <v>0.70304951999999998</v>
      </c>
      <c r="D3344">
        <v>0.69617101999999997</v>
      </c>
      <c r="E3344">
        <v>0.69961026999999998</v>
      </c>
    </row>
    <row r="3345" spans="1:5">
      <c r="A3345" t="s">
        <v>2746</v>
      </c>
      <c r="B3345">
        <v>1.68292683</v>
      </c>
      <c r="C3345">
        <v>0.70065511000000003</v>
      </c>
      <c r="D3345">
        <v>0.63543353000000002</v>
      </c>
      <c r="E3345">
        <v>0.66804432000000002</v>
      </c>
    </row>
    <row r="3346" spans="1:5">
      <c r="A3346" t="s">
        <v>812</v>
      </c>
      <c r="B3346">
        <v>1.6822916699999999</v>
      </c>
      <c r="C3346">
        <v>0.86517856999999998</v>
      </c>
      <c r="D3346">
        <v>0.83555436999999999</v>
      </c>
      <c r="E3346">
        <v>0.85036646999999999</v>
      </c>
    </row>
    <row r="3347" spans="1:5">
      <c r="A3347" t="s">
        <v>2460</v>
      </c>
      <c r="B3347">
        <v>1.6818181800000001</v>
      </c>
      <c r="C3347">
        <v>0.71291817000000002</v>
      </c>
      <c r="D3347">
        <v>0.74024014999999999</v>
      </c>
      <c r="E3347">
        <v>0.72657916</v>
      </c>
    </row>
    <row r="3348" spans="1:5">
      <c r="A3348" t="s">
        <v>4515</v>
      </c>
      <c r="B3348">
        <v>1.68144285</v>
      </c>
      <c r="C3348">
        <v>0.75084631000000002</v>
      </c>
      <c r="D3348">
        <v>0.74463836999999999</v>
      </c>
      <c r="E3348">
        <v>0.74774233999999995</v>
      </c>
    </row>
    <row r="3349" spans="1:5">
      <c r="A3349" t="s">
        <v>846</v>
      </c>
      <c r="B3349">
        <v>1.6810138699999999</v>
      </c>
      <c r="C3349">
        <v>0.61495791</v>
      </c>
      <c r="D3349">
        <v>0.62131670000000006</v>
      </c>
      <c r="E3349">
        <v>0.61813731000000005</v>
      </c>
    </row>
    <row r="3350" spans="1:5">
      <c r="A3350" t="s">
        <v>3690</v>
      </c>
      <c r="B3350">
        <v>1.68085106</v>
      </c>
      <c r="C3350">
        <v>0.75119579000000003</v>
      </c>
      <c r="D3350">
        <v>0.73216185</v>
      </c>
      <c r="E3350">
        <v>0.74167881999999996</v>
      </c>
    </row>
    <row r="3351" spans="1:5">
      <c r="A3351" t="s">
        <v>659</v>
      </c>
      <c r="B3351">
        <v>1.68027211</v>
      </c>
      <c r="C3351">
        <v>0.79946145000000002</v>
      </c>
      <c r="D3351">
        <v>0.79861886000000004</v>
      </c>
      <c r="E3351">
        <v>0.79904016</v>
      </c>
    </row>
    <row r="3352" spans="1:5">
      <c r="A3352" t="s">
        <v>3171</v>
      </c>
      <c r="B3352">
        <v>1.68</v>
      </c>
      <c r="C3352">
        <v>0.52320763999999997</v>
      </c>
      <c r="D3352">
        <v>0.49599114999999999</v>
      </c>
      <c r="E3352">
        <v>0.50959938999999999</v>
      </c>
    </row>
    <row r="3353" spans="1:5">
      <c r="A3353" t="s">
        <v>3125</v>
      </c>
      <c r="B3353">
        <v>1.68</v>
      </c>
      <c r="C3353">
        <v>0.87391114999999997</v>
      </c>
      <c r="D3353">
        <v>0.85788690999999995</v>
      </c>
      <c r="E3353">
        <v>0.86589903000000001</v>
      </c>
    </row>
    <row r="3354" spans="1:5">
      <c r="A3354" t="s">
        <v>2682</v>
      </c>
      <c r="B3354">
        <v>1.67780127</v>
      </c>
      <c r="C3354">
        <v>0.72748586999999998</v>
      </c>
      <c r="D3354">
        <v>0.68182319000000002</v>
      </c>
      <c r="E3354">
        <v>0.70465453</v>
      </c>
    </row>
    <row r="3355" spans="1:5">
      <c r="A3355" t="s">
        <v>1203</v>
      </c>
      <c r="B3355">
        <v>1.67687075</v>
      </c>
      <c r="C3355">
        <v>0.67117139000000003</v>
      </c>
      <c r="D3355">
        <v>0.70574826999999996</v>
      </c>
      <c r="E3355">
        <v>0.68845982999999999</v>
      </c>
    </row>
    <row r="3356" spans="1:5">
      <c r="A3356" t="s">
        <v>3301</v>
      </c>
      <c r="B3356">
        <v>1.67619048</v>
      </c>
      <c r="C3356">
        <v>0.61491019999999996</v>
      </c>
      <c r="D3356">
        <v>0.63733128999999999</v>
      </c>
      <c r="E3356">
        <v>0.62612073999999995</v>
      </c>
    </row>
    <row r="3357" spans="1:5">
      <c r="A3357" t="s">
        <v>3247</v>
      </c>
      <c r="B3357">
        <v>1.6756756799999999</v>
      </c>
      <c r="C3357">
        <v>0.81971669999999996</v>
      </c>
      <c r="D3357">
        <v>0.76561778000000003</v>
      </c>
      <c r="E3357">
        <v>0.79266724</v>
      </c>
    </row>
    <row r="3358" spans="1:5">
      <c r="A3358" t="s">
        <v>620</v>
      </c>
      <c r="B3358">
        <v>1.675</v>
      </c>
      <c r="C3358">
        <v>0.82144561000000005</v>
      </c>
      <c r="D3358">
        <v>0.91010647</v>
      </c>
      <c r="E3358">
        <v>0.86577603999999997</v>
      </c>
    </row>
    <row r="3359" spans="1:5">
      <c r="A3359" t="s">
        <v>2372</v>
      </c>
      <c r="B3359">
        <v>1.67362429</v>
      </c>
      <c r="C3359">
        <v>0.88421846000000004</v>
      </c>
      <c r="D3359">
        <v>0.89912904999999999</v>
      </c>
      <c r="E3359">
        <v>0.89167375999999998</v>
      </c>
    </row>
    <row r="3360" spans="1:5">
      <c r="A3360" t="s">
        <v>707</v>
      </c>
      <c r="B3360">
        <v>1.6727762799999999</v>
      </c>
      <c r="C3360">
        <v>0.56418705000000002</v>
      </c>
      <c r="D3360">
        <v>0.61072367999999999</v>
      </c>
      <c r="E3360">
        <v>0.58745537000000003</v>
      </c>
    </row>
    <row r="3361" spans="1:5">
      <c r="A3361" t="s">
        <v>1997</v>
      </c>
      <c r="B3361">
        <v>1.6695526700000001</v>
      </c>
      <c r="C3361">
        <v>0.58409429000000002</v>
      </c>
      <c r="D3361">
        <v>0.64660278999999998</v>
      </c>
      <c r="E3361">
        <v>0.61534854000000005</v>
      </c>
    </row>
    <row r="3362" spans="1:5">
      <c r="A3362" t="s">
        <v>1111</v>
      </c>
      <c r="B3362">
        <v>1.66935484</v>
      </c>
      <c r="C3362">
        <v>0.83622684999999997</v>
      </c>
      <c r="D3362">
        <v>0.88554836000000003</v>
      </c>
      <c r="E3362">
        <v>0.86088759999999998</v>
      </c>
    </row>
    <row r="3363" spans="1:5">
      <c r="A3363" t="s">
        <v>3906</v>
      </c>
      <c r="B3363">
        <v>1.6689361700000001</v>
      </c>
      <c r="C3363">
        <v>0.68587054000000003</v>
      </c>
      <c r="D3363">
        <v>0.67349420000000004</v>
      </c>
      <c r="E3363">
        <v>0.67968236999999998</v>
      </c>
    </row>
    <row r="3364" spans="1:5">
      <c r="A3364" t="s">
        <v>2957</v>
      </c>
      <c r="B3364">
        <v>1.6689361700000001</v>
      </c>
      <c r="C3364">
        <v>0.65742714999999996</v>
      </c>
      <c r="D3364">
        <v>0.66659964000000005</v>
      </c>
      <c r="E3364">
        <v>0.66201339000000003</v>
      </c>
    </row>
    <row r="3365" spans="1:5">
      <c r="A3365" t="s">
        <v>2547</v>
      </c>
      <c r="B3365">
        <v>1.66796875</v>
      </c>
      <c r="C3365" s="2">
        <v>0.72</v>
      </c>
      <c r="D3365">
        <v>0.68370445000000002</v>
      </c>
      <c r="E3365">
        <v>0.70185222999999997</v>
      </c>
    </row>
    <row r="3366" spans="1:5">
      <c r="A3366" t="s">
        <v>3380</v>
      </c>
      <c r="B3366">
        <v>1.6666666699999999</v>
      </c>
      <c r="C3366">
        <v>0.45041893999999999</v>
      </c>
      <c r="D3366">
        <v>0.40457077000000002</v>
      </c>
      <c r="E3366">
        <v>0.42749485999999998</v>
      </c>
    </row>
    <row r="3367" spans="1:5">
      <c r="A3367" t="s">
        <v>2988</v>
      </c>
      <c r="B3367">
        <v>1.6666666699999999</v>
      </c>
      <c r="C3367">
        <v>0.72742587999999997</v>
      </c>
      <c r="D3367">
        <v>0.74144140000000003</v>
      </c>
      <c r="E3367">
        <v>0.73443364</v>
      </c>
    </row>
    <row r="3368" spans="1:5">
      <c r="A3368" t="s">
        <v>1613</v>
      </c>
      <c r="B3368">
        <v>1.6665000000000001</v>
      </c>
      <c r="C3368">
        <v>0.78670256000000005</v>
      </c>
      <c r="D3368">
        <v>0.74298469</v>
      </c>
      <c r="E3368">
        <v>0.76484363</v>
      </c>
    </row>
    <row r="3369" spans="1:5">
      <c r="A3369" t="s">
        <v>898</v>
      </c>
      <c r="B3369">
        <v>1.6659574500000001</v>
      </c>
      <c r="C3369">
        <v>0.57116093000000001</v>
      </c>
      <c r="D3369">
        <v>0.54228175000000001</v>
      </c>
      <c r="E3369">
        <v>0.55672133999999995</v>
      </c>
    </row>
    <row r="3370" spans="1:5">
      <c r="A3370" t="s">
        <v>1839</v>
      </c>
      <c r="B3370">
        <v>1.6637731499999999</v>
      </c>
      <c r="C3370">
        <v>0.80896577000000003</v>
      </c>
      <c r="D3370">
        <v>0.80514706000000003</v>
      </c>
      <c r="E3370">
        <v>0.80705642</v>
      </c>
    </row>
    <row r="3371" spans="1:5">
      <c r="A3371" t="s">
        <v>3640</v>
      </c>
      <c r="B3371">
        <v>1.6637681200000001</v>
      </c>
      <c r="C3371">
        <v>0.50125989999999998</v>
      </c>
      <c r="D3371">
        <v>0.49747203000000001</v>
      </c>
      <c r="E3371">
        <v>0.49936596999999999</v>
      </c>
    </row>
    <row r="3372" spans="1:5">
      <c r="A3372" t="s">
        <v>2200</v>
      </c>
      <c r="B3372">
        <v>1.6635802500000001</v>
      </c>
      <c r="C3372">
        <v>0.73005653000000004</v>
      </c>
      <c r="D3372">
        <v>0.61528472999999995</v>
      </c>
      <c r="E3372">
        <v>0.67267063000000005</v>
      </c>
    </row>
    <row r="3373" spans="1:5">
      <c r="A3373" t="s">
        <v>2642</v>
      </c>
      <c r="B3373">
        <v>1.6622222200000001</v>
      </c>
      <c r="C3373">
        <v>0.75490471000000003</v>
      </c>
      <c r="D3373">
        <v>0.74750302999999996</v>
      </c>
      <c r="E3373">
        <v>0.75120387</v>
      </c>
    </row>
    <row r="3374" spans="1:5">
      <c r="A3374" t="s">
        <v>2416</v>
      </c>
      <c r="B3374">
        <v>1.66117337</v>
      </c>
      <c r="C3374">
        <v>0.54974842000000002</v>
      </c>
      <c r="D3374">
        <v>0.57621363999999997</v>
      </c>
      <c r="E3374">
        <v>0.56298102999999999</v>
      </c>
    </row>
    <row r="3375" spans="1:5">
      <c r="A3375" t="s">
        <v>3399</v>
      </c>
      <c r="B3375">
        <v>1.66115312</v>
      </c>
      <c r="C3375">
        <v>0.74313423999999995</v>
      </c>
      <c r="D3375">
        <v>0.74639423000000005</v>
      </c>
      <c r="E3375">
        <v>0.74476423000000003</v>
      </c>
    </row>
    <row r="3376" spans="1:5">
      <c r="A3376" t="s">
        <v>4516</v>
      </c>
      <c r="B3376">
        <v>1.66111111</v>
      </c>
      <c r="C3376">
        <v>0.62176388000000005</v>
      </c>
      <c r="D3376">
        <v>0.62738163999999996</v>
      </c>
      <c r="E3376">
        <v>0.62457275999999995</v>
      </c>
    </row>
    <row r="3377" spans="1:5">
      <c r="A3377" t="s">
        <v>1516</v>
      </c>
      <c r="B3377">
        <v>1.65886288</v>
      </c>
      <c r="C3377">
        <v>0.71907421999999999</v>
      </c>
      <c r="D3377">
        <v>0.72645212000000003</v>
      </c>
      <c r="E3377">
        <v>0.72276317000000001</v>
      </c>
    </row>
    <row r="3378" spans="1:5">
      <c r="A3378" t="s">
        <v>4517</v>
      </c>
      <c r="B3378">
        <v>1.6587012999999999</v>
      </c>
      <c r="C3378">
        <v>0.81924136999999997</v>
      </c>
      <c r="D3378">
        <v>0.73800871999999995</v>
      </c>
      <c r="E3378">
        <v>0.77862505000000004</v>
      </c>
    </row>
    <row r="3379" spans="1:5">
      <c r="A3379" t="s">
        <v>916</v>
      </c>
      <c r="B3379">
        <v>1.6586538500000001</v>
      </c>
      <c r="C3379">
        <v>0.53651817000000002</v>
      </c>
      <c r="D3379">
        <v>0.54206312000000001</v>
      </c>
      <c r="E3379">
        <v>0.53929064000000004</v>
      </c>
    </row>
    <row r="3380" spans="1:5">
      <c r="A3380" t="s">
        <v>3063</v>
      </c>
      <c r="B3380">
        <v>1.65860735</v>
      </c>
      <c r="C3380">
        <v>0.58322655000000001</v>
      </c>
      <c r="D3380">
        <v>0.60689757</v>
      </c>
      <c r="E3380">
        <v>0.59506205999999995</v>
      </c>
    </row>
    <row r="3381" spans="1:5">
      <c r="A3381" t="s">
        <v>3205</v>
      </c>
      <c r="B3381">
        <v>1.6568047299999999</v>
      </c>
      <c r="C3381">
        <v>0.55436204</v>
      </c>
      <c r="D3381">
        <v>0.55891798000000004</v>
      </c>
      <c r="E3381">
        <v>0.55664000999999996</v>
      </c>
    </row>
    <row r="3382" spans="1:5">
      <c r="A3382" t="s">
        <v>1628</v>
      </c>
      <c r="B3382">
        <v>1.6568047299999999</v>
      </c>
      <c r="C3382">
        <v>0.83542596999999996</v>
      </c>
      <c r="D3382">
        <v>0.83609694000000001</v>
      </c>
      <c r="E3382">
        <v>0.83576145000000002</v>
      </c>
    </row>
    <row r="3383" spans="1:5">
      <c r="A3383" t="s">
        <v>2155</v>
      </c>
      <c r="B3383">
        <v>1.6563192900000001</v>
      </c>
      <c r="C3383">
        <v>0.61125655000000001</v>
      </c>
      <c r="D3383">
        <v>0.68110521000000002</v>
      </c>
      <c r="E3383">
        <v>0.64618087999999996</v>
      </c>
    </row>
    <row r="3384" spans="1:5">
      <c r="A3384" t="s">
        <v>2225</v>
      </c>
      <c r="B3384">
        <v>1.6555184000000001</v>
      </c>
      <c r="C3384">
        <v>0.70453441999999999</v>
      </c>
      <c r="D3384">
        <v>0.70800781000000002</v>
      </c>
      <c r="E3384">
        <v>0.70627112000000003</v>
      </c>
    </row>
    <row r="3385" spans="1:5">
      <c r="A3385" t="s">
        <v>4518</v>
      </c>
      <c r="B3385">
        <v>1.6555184000000001</v>
      </c>
      <c r="C3385">
        <v>0.69403468000000001</v>
      </c>
      <c r="D3385">
        <v>0.70365566000000002</v>
      </c>
      <c r="E3385">
        <v>0.69884517000000002</v>
      </c>
    </row>
    <row r="3386" spans="1:5">
      <c r="A3386" t="s">
        <v>3189</v>
      </c>
      <c r="B3386">
        <v>1.65540259</v>
      </c>
      <c r="C3386">
        <v>0.70499449999999997</v>
      </c>
      <c r="D3386">
        <v>0.68588046000000003</v>
      </c>
      <c r="E3386">
        <v>0.69543748000000005</v>
      </c>
    </row>
    <row r="3387" spans="1:5">
      <c r="A3387" t="s">
        <v>3099</v>
      </c>
      <c r="B3387">
        <v>1.65521739</v>
      </c>
      <c r="C3387">
        <v>0.72362322999999995</v>
      </c>
      <c r="D3387">
        <v>0.71936312000000002</v>
      </c>
      <c r="E3387">
        <v>0.72149317000000002</v>
      </c>
    </row>
    <row r="3388" spans="1:5">
      <c r="A3388" t="s">
        <v>3806</v>
      </c>
      <c r="B3388">
        <v>1.6544217699999999</v>
      </c>
      <c r="C3388">
        <v>0.84988353999999999</v>
      </c>
      <c r="D3388">
        <v>0.82465745999999995</v>
      </c>
      <c r="E3388">
        <v>0.83727050000000003</v>
      </c>
    </row>
    <row r="3389" spans="1:5">
      <c r="A3389" t="s">
        <v>2820</v>
      </c>
      <c r="B3389">
        <v>1.6533333299999999</v>
      </c>
      <c r="C3389">
        <v>0.60020300000000004</v>
      </c>
      <c r="D3389">
        <v>0.60306291000000001</v>
      </c>
      <c r="E3389">
        <v>0.60163295999999999</v>
      </c>
    </row>
    <row r="3390" spans="1:5">
      <c r="A3390" t="s">
        <v>1334</v>
      </c>
      <c r="B3390">
        <v>1.6533333299999999</v>
      </c>
      <c r="C3390">
        <v>0.69179475999999995</v>
      </c>
      <c r="D3390">
        <v>0.67330109000000005</v>
      </c>
      <c r="E3390">
        <v>0.68254791999999997</v>
      </c>
    </row>
    <row r="3391" spans="1:5">
      <c r="A3391" t="s">
        <v>4519</v>
      </c>
      <c r="B3391">
        <v>1.65327381</v>
      </c>
      <c r="C3391">
        <v>0.77872898999999995</v>
      </c>
      <c r="D3391">
        <v>0.78434406000000001</v>
      </c>
      <c r="E3391">
        <v>0.78153653000000001</v>
      </c>
    </row>
    <row r="3392" spans="1:5">
      <c r="A3392" t="s">
        <v>795</v>
      </c>
      <c r="B3392">
        <v>1.6530612200000001</v>
      </c>
      <c r="C3392">
        <v>0.68622448999999996</v>
      </c>
      <c r="D3392">
        <v>0.75277611</v>
      </c>
      <c r="E3392">
        <v>0.71950029999999998</v>
      </c>
    </row>
    <row r="3393" spans="1:5">
      <c r="A3393" t="s">
        <v>3103</v>
      </c>
      <c r="B3393">
        <v>1.6530612200000001</v>
      </c>
      <c r="C3393">
        <v>0.69031640000000005</v>
      </c>
      <c r="D3393">
        <v>0.67658909</v>
      </c>
      <c r="E3393">
        <v>0.68345274</v>
      </c>
    </row>
    <row r="3394" spans="1:5">
      <c r="A3394" t="s">
        <v>1825</v>
      </c>
      <c r="B3394">
        <v>1.6521739099999999</v>
      </c>
      <c r="C3394">
        <v>0.73034555000000001</v>
      </c>
      <c r="D3394">
        <v>0.70948608000000002</v>
      </c>
      <c r="E3394">
        <v>0.71991581999999998</v>
      </c>
    </row>
    <row r="3395" spans="1:5">
      <c r="A3395" t="s">
        <v>2253</v>
      </c>
      <c r="B3395">
        <v>1.6518218600000001</v>
      </c>
      <c r="C3395">
        <v>0.78853863000000002</v>
      </c>
      <c r="D3395">
        <v>0.80327380999999998</v>
      </c>
      <c r="E3395">
        <v>0.79590622</v>
      </c>
    </row>
    <row r="3396" spans="1:5">
      <c r="A3396" t="s">
        <v>4520</v>
      </c>
      <c r="B3396">
        <v>1.6487069000000001</v>
      </c>
      <c r="C3396">
        <v>0.68278671000000002</v>
      </c>
      <c r="D3396">
        <v>0.65351296999999997</v>
      </c>
      <c r="E3396">
        <v>0.66814983999999999</v>
      </c>
    </row>
    <row r="3397" spans="1:5">
      <c r="A3397" t="s">
        <v>3375</v>
      </c>
      <c r="B3397">
        <v>1.6485281000000001</v>
      </c>
      <c r="C3397">
        <v>0.60870948000000002</v>
      </c>
      <c r="D3397">
        <v>0.51865384999999997</v>
      </c>
      <c r="E3397">
        <v>0.56368165999999997</v>
      </c>
    </row>
    <row r="3398" spans="1:5">
      <c r="A3398" t="s">
        <v>4521</v>
      </c>
      <c r="B3398">
        <v>1.64844407</v>
      </c>
      <c r="C3398">
        <v>0.85201225999999997</v>
      </c>
      <c r="D3398">
        <v>0.86999784999999996</v>
      </c>
      <c r="E3398">
        <v>0.86100505000000005</v>
      </c>
    </row>
    <row r="3399" spans="1:5">
      <c r="A3399" t="s">
        <v>1963</v>
      </c>
      <c r="B3399">
        <v>1.6479500899999999</v>
      </c>
      <c r="C3399">
        <v>0.61091101999999997</v>
      </c>
      <c r="D3399">
        <v>0.63920763000000003</v>
      </c>
      <c r="E3399">
        <v>0.62505931999999997</v>
      </c>
    </row>
    <row r="3400" spans="1:5">
      <c r="A3400" t="s">
        <v>1799</v>
      </c>
      <c r="B3400">
        <v>1.6478873199999999</v>
      </c>
      <c r="C3400">
        <v>0.77690018000000005</v>
      </c>
      <c r="D3400">
        <v>0.66997951</v>
      </c>
      <c r="E3400">
        <v>0.72343985</v>
      </c>
    </row>
    <row r="3401" spans="1:5">
      <c r="A3401" t="s">
        <v>848</v>
      </c>
      <c r="B3401">
        <v>1.6476190500000001</v>
      </c>
      <c r="C3401">
        <v>0.92354910999999995</v>
      </c>
      <c r="D3401">
        <v>0.91385581999999999</v>
      </c>
      <c r="E3401">
        <v>0.91870246</v>
      </c>
    </row>
    <row r="3402" spans="1:5">
      <c r="A3402" t="s">
        <v>3345</v>
      </c>
      <c r="B3402">
        <v>1.6471354199999999</v>
      </c>
      <c r="C3402">
        <v>0.71435658000000002</v>
      </c>
      <c r="D3402">
        <v>0.64820325999999995</v>
      </c>
      <c r="E3402">
        <v>0.68127992000000004</v>
      </c>
    </row>
    <row r="3403" spans="1:5">
      <c r="A3403" t="s">
        <v>1624</v>
      </c>
      <c r="B3403">
        <v>1.6470833300000001</v>
      </c>
      <c r="C3403">
        <v>0.68053255999999995</v>
      </c>
      <c r="D3403">
        <v>0.68288782999999997</v>
      </c>
      <c r="E3403">
        <v>0.68171020000000004</v>
      </c>
    </row>
    <row r="3404" spans="1:5">
      <c r="A3404" t="s">
        <v>2641</v>
      </c>
      <c r="B3404">
        <v>1.6467391300000001</v>
      </c>
      <c r="C3404">
        <v>0.76351033999999995</v>
      </c>
      <c r="D3404">
        <v>0.77038784999999999</v>
      </c>
      <c r="E3404">
        <v>0.76694910000000005</v>
      </c>
    </row>
    <row r="3405" spans="1:5">
      <c r="A3405" t="s">
        <v>2541</v>
      </c>
      <c r="B3405">
        <v>1.6463414599999999</v>
      </c>
      <c r="C3405">
        <v>0.85920965999999999</v>
      </c>
      <c r="D3405">
        <v>0.82734280000000004</v>
      </c>
      <c r="E3405">
        <v>0.84327622999999996</v>
      </c>
    </row>
    <row r="3406" spans="1:5">
      <c r="A3406" t="s">
        <v>2496</v>
      </c>
      <c r="B3406">
        <v>1.6457142899999999</v>
      </c>
      <c r="C3406">
        <v>0.78018284000000004</v>
      </c>
      <c r="D3406">
        <v>0.79496838000000003</v>
      </c>
      <c r="E3406">
        <v>0.78757560999999998</v>
      </c>
    </row>
    <row r="3407" spans="1:5">
      <c r="A3407" t="s">
        <v>3026</v>
      </c>
      <c r="B3407">
        <v>1.6453900699999999</v>
      </c>
      <c r="C3407">
        <v>0.68995479000000004</v>
      </c>
      <c r="D3407">
        <v>0.73141378999999995</v>
      </c>
      <c r="E3407">
        <v>0.71068429</v>
      </c>
    </row>
    <row r="3408" spans="1:5">
      <c r="A3408" t="s">
        <v>2960</v>
      </c>
      <c r="B3408">
        <v>1.6442307700000001</v>
      </c>
      <c r="C3408">
        <v>0.66764866</v>
      </c>
      <c r="D3408">
        <v>0.69062783999999999</v>
      </c>
      <c r="E3408">
        <v>0.67913825000000005</v>
      </c>
    </row>
    <row r="3409" spans="1:5">
      <c r="A3409" t="s">
        <v>165</v>
      </c>
      <c r="B3409">
        <v>1.64347826</v>
      </c>
      <c r="C3409">
        <v>0.44808913</v>
      </c>
      <c r="D3409">
        <v>0.45966215999999999</v>
      </c>
      <c r="E3409">
        <v>0.45387564000000002</v>
      </c>
    </row>
    <row r="3410" spans="1:5">
      <c r="A3410" t="s">
        <v>4522</v>
      </c>
      <c r="B3410">
        <v>1.64291188</v>
      </c>
      <c r="C3410">
        <v>0.86983347</v>
      </c>
      <c r="D3410">
        <v>0.82311573999999998</v>
      </c>
      <c r="E3410">
        <v>0.84647461000000002</v>
      </c>
    </row>
    <row r="3411" spans="1:5">
      <c r="A3411" t="s">
        <v>3948</v>
      </c>
      <c r="B3411">
        <v>1.6426489</v>
      </c>
      <c r="C3411">
        <v>0.66144614000000002</v>
      </c>
      <c r="D3411">
        <v>0.66601675999999999</v>
      </c>
      <c r="E3411">
        <v>0.66373145</v>
      </c>
    </row>
    <row r="3412" spans="1:5">
      <c r="A3412" t="s">
        <v>3023</v>
      </c>
      <c r="B3412">
        <v>1.64171573</v>
      </c>
      <c r="C3412">
        <v>0.70047831999999999</v>
      </c>
      <c r="D3412">
        <v>0.67127338999999997</v>
      </c>
      <c r="E3412">
        <v>0.68587584999999995</v>
      </c>
    </row>
    <row r="3413" spans="1:5">
      <c r="A3413" t="s">
        <v>2584</v>
      </c>
      <c r="B3413">
        <v>1.64158687</v>
      </c>
      <c r="C3413">
        <v>0.7358538</v>
      </c>
      <c r="D3413">
        <v>0.77554392000000005</v>
      </c>
      <c r="E3413">
        <v>0.75569885999999997</v>
      </c>
    </row>
    <row r="3414" spans="1:5">
      <c r="A3414" t="s">
        <v>3161</v>
      </c>
      <c r="B3414">
        <v>1.6410256400000001</v>
      </c>
      <c r="C3414">
        <v>0.91344245999999996</v>
      </c>
      <c r="D3414">
        <v>0.89667754</v>
      </c>
      <c r="E3414">
        <v>0.90505999999999998</v>
      </c>
    </row>
    <row r="3415" spans="1:5">
      <c r="A3415" t="s">
        <v>2709</v>
      </c>
      <c r="B3415">
        <v>1.64003364</v>
      </c>
      <c r="C3415">
        <v>0.66166526000000003</v>
      </c>
      <c r="D3415">
        <v>0.70950254999999995</v>
      </c>
      <c r="E3415">
        <v>0.68558390000000002</v>
      </c>
    </row>
    <row r="3416" spans="1:5">
      <c r="A3416" t="s">
        <v>984</v>
      </c>
      <c r="B3416">
        <v>1.6379310300000001</v>
      </c>
      <c r="C3416">
        <v>0.89727931000000005</v>
      </c>
      <c r="D3416">
        <v>0.98526174</v>
      </c>
      <c r="E3416">
        <v>0.94127053000000005</v>
      </c>
    </row>
    <row r="3417" spans="1:5">
      <c r="A3417" t="s">
        <v>2891</v>
      </c>
      <c r="B3417">
        <v>1.6376306599999999</v>
      </c>
      <c r="C3417">
        <v>0.63604083</v>
      </c>
      <c r="D3417">
        <v>0.67471369999999997</v>
      </c>
      <c r="E3417">
        <v>0.65537727000000001</v>
      </c>
    </row>
    <row r="3418" spans="1:5">
      <c r="A3418" t="s">
        <v>841</v>
      </c>
      <c r="B3418">
        <v>1.6371527800000001</v>
      </c>
      <c r="C3418">
        <v>0.64153157000000005</v>
      </c>
      <c r="D3418">
        <v>0.66122787999999999</v>
      </c>
      <c r="E3418">
        <v>0.65137972</v>
      </c>
    </row>
    <row r="3419" spans="1:5">
      <c r="A3419" t="s">
        <v>3034</v>
      </c>
      <c r="B3419">
        <v>1.6363636399999999</v>
      </c>
      <c r="C3419">
        <v>0.61584318999999998</v>
      </c>
      <c r="D3419">
        <v>0.61125167000000002</v>
      </c>
      <c r="E3419">
        <v>0.61354743</v>
      </c>
    </row>
    <row r="3420" spans="1:5">
      <c r="A3420" t="s">
        <v>4523</v>
      </c>
      <c r="B3420">
        <v>1.63560112</v>
      </c>
      <c r="C3420">
        <v>0.65790886000000004</v>
      </c>
      <c r="D3420">
        <v>0.62403452999999998</v>
      </c>
      <c r="E3420">
        <v>0.64097168999999998</v>
      </c>
    </row>
    <row r="3421" spans="1:5">
      <c r="A3421" t="s">
        <v>2779</v>
      </c>
      <c r="B3421">
        <v>1.63516068</v>
      </c>
      <c r="C3421">
        <v>0.91709183999999999</v>
      </c>
      <c r="D3421">
        <v>0.92940847999999998</v>
      </c>
      <c r="E3421">
        <v>0.92325016000000004</v>
      </c>
    </row>
    <row r="3422" spans="1:5">
      <c r="A3422" t="s">
        <v>1729</v>
      </c>
      <c r="B3422">
        <v>1.63513514</v>
      </c>
      <c r="C3422">
        <v>0.84050325000000004</v>
      </c>
      <c r="D3422">
        <v>0.82616674000000001</v>
      </c>
      <c r="E3422">
        <v>0.83333499</v>
      </c>
    </row>
    <row r="3423" spans="1:5">
      <c r="A3423" t="s">
        <v>2317</v>
      </c>
      <c r="B3423">
        <v>1.63389582</v>
      </c>
      <c r="C3423">
        <v>0.85184523999999995</v>
      </c>
      <c r="D3423">
        <v>0.80845423999999999</v>
      </c>
      <c r="E3423">
        <v>0.83014973999999997</v>
      </c>
    </row>
    <row r="3424" spans="1:5">
      <c r="A3424" t="s">
        <v>2055</v>
      </c>
      <c r="B3424">
        <v>1.6333333299999999</v>
      </c>
      <c r="C3424">
        <v>0.74932730000000003</v>
      </c>
      <c r="D3424">
        <v>0.83365884999999995</v>
      </c>
      <c r="E3424">
        <v>0.79149307999999996</v>
      </c>
    </row>
    <row r="3425" spans="1:5">
      <c r="A3425" t="s">
        <v>864</v>
      </c>
      <c r="B3425">
        <v>1.63227017</v>
      </c>
      <c r="C3425">
        <v>0.56372270000000002</v>
      </c>
      <c r="D3425">
        <v>0.50560784999999997</v>
      </c>
      <c r="E3425">
        <v>0.53466526999999997</v>
      </c>
    </row>
    <row r="3426" spans="1:5">
      <c r="A3426" t="s">
        <v>4524</v>
      </c>
      <c r="B3426">
        <v>1.63225807</v>
      </c>
      <c r="C3426">
        <v>0.70520320000000003</v>
      </c>
      <c r="D3426">
        <v>0.60844176000000005</v>
      </c>
      <c r="E3426">
        <v>0.65682247999999999</v>
      </c>
    </row>
    <row r="3427" spans="1:5">
      <c r="A3427" t="s">
        <v>4525</v>
      </c>
      <c r="B3427">
        <v>1.6320811</v>
      </c>
      <c r="C3427">
        <v>0.58172718999999995</v>
      </c>
      <c r="D3427">
        <v>0.59525216000000003</v>
      </c>
      <c r="E3427">
        <v>0.58848966999999996</v>
      </c>
    </row>
    <row r="3428" spans="1:5">
      <c r="A3428" t="s">
        <v>3136</v>
      </c>
      <c r="B3428">
        <v>1.63150492</v>
      </c>
      <c r="C3428">
        <v>0.76695502999999998</v>
      </c>
      <c r="D3428">
        <v>0.61425781000000002</v>
      </c>
      <c r="E3428">
        <v>0.69060642000000005</v>
      </c>
    </row>
    <row r="3429" spans="1:5">
      <c r="A3429" t="s">
        <v>3112</v>
      </c>
      <c r="B3429">
        <v>1.6309523800000001</v>
      </c>
      <c r="C3429">
        <v>0.55766472</v>
      </c>
      <c r="D3429">
        <v>0.53971354000000005</v>
      </c>
      <c r="E3429">
        <v>0.54868912999999997</v>
      </c>
    </row>
    <row r="3430" spans="1:5">
      <c r="A3430" t="s">
        <v>2692</v>
      </c>
      <c r="B3430">
        <v>1.6307017500000001</v>
      </c>
      <c r="C3430">
        <v>0.87656641999999996</v>
      </c>
      <c r="D3430">
        <v>0.86879512999999997</v>
      </c>
      <c r="E3430">
        <v>0.87268076999999999</v>
      </c>
    </row>
    <row r="3431" spans="1:5">
      <c r="A3431" t="s">
        <v>3617</v>
      </c>
      <c r="B3431">
        <v>1.62916667</v>
      </c>
      <c r="C3431">
        <v>0.8125</v>
      </c>
      <c r="D3431">
        <v>0.82085622999999996</v>
      </c>
      <c r="E3431">
        <v>0.81667811000000001</v>
      </c>
    </row>
    <row r="3432" spans="1:5">
      <c r="A3432" t="s">
        <v>3332</v>
      </c>
      <c r="B3432">
        <v>1.6289027700000001</v>
      </c>
      <c r="C3432">
        <v>0.65399127999999995</v>
      </c>
      <c r="D3432">
        <v>0.59570312999999997</v>
      </c>
      <c r="E3432">
        <v>0.62484720000000005</v>
      </c>
    </row>
    <row r="3433" spans="1:5">
      <c r="A3433" t="s">
        <v>2898</v>
      </c>
      <c r="B3433">
        <v>1.6286031000000001</v>
      </c>
      <c r="C3433">
        <v>0.57213603000000002</v>
      </c>
      <c r="D3433">
        <v>0.57317278999999999</v>
      </c>
      <c r="E3433">
        <v>0.57265440999999995</v>
      </c>
    </row>
    <row r="3434" spans="1:5">
      <c r="A3434" t="s">
        <v>2473</v>
      </c>
      <c r="B3434">
        <v>1.62789385</v>
      </c>
      <c r="C3434">
        <v>0.83750959999999997</v>
      </c>
      <c r="D3434">
        <v>0.70515552999999997</v>
      </c>
      <c r="E3434">
        <v>0.77133257</v>
      </c>
    </row>
    <row r="3435" spans="1:5">
      <c r="A3435" t="s">
        <v>4526</v>
      </c>
      <c r="B3435">
        <v>1.6265597199999999</v>
      </c>
      <c r="C3435">
        <v>0.67953125000000003</v>
      </c>
      <c r="D3435">
        <v>0.77143187000000002</v>
      </c>
      <c r="E3435">
        <v>0.72548155999999997</v>
      </c>
    </row>
    <row r="3436" spans="1:5">
      <c r="A3436" t="s">
        <v>2292</v>
      </c>
      <c r="B3436">
        <v>1.6262931</v>
      </c>
      <c r="C3436">
        <v>0.70455889000000005</v>
      </c>
      <c r="D3436">
        <v>0.75419731999999995</v>
      </c>
      <c r="E3436">
        <v>0.72937810999999997</v>
      </c>
    </row>
    <row r="3437" spans="1:5">
      <c r="A3437" t="s">
        <v>3052</v>
      </c>
      <c r="B3437">
        <v>1.6262755099999999</v>
      </c>
      <c r="C3437">
        <v>0.74133899999999997</v>
      </c>
      <c r="D3437">
        <v>0.69971603000000004</v>
      </c>
      <c r="E3437">
        <v>0.72052751000000004</v>
      </c>
    </row>
    <row r="3438" spans="1:5">
      <c r="A3438" t="s">
        <v>2571</v>
      </c>
      <c r="B3438">
        <v>1.6239130399999999</v>
      </c>
      <c r="C3438">
        <v>0.71240707999999997</v>
      </c>
      <c r="D3438">
        <v>0.73234275000000004</v>
      </c>
      <c r="E3438">
        <v>0.72237490999999998</v>
      </c>
    </row>
    <row r="3439" spans="1:5">
      <c r="A3439" t="s">
        <v>1705</v>
      </c>
      <c r="B3439">
        <v>1.6237161499999999</v>
      </c>
      <c r="C3439">
        <v>0.62591156000000003</v>
      </c>
      <c r="D3439">
        <v>0.64694523000000004</v>
      </c>
      <c r="E3439">
        <v>0.63642838999999995</v>
      </c>
    </row>
    <row r="3440" spans="1:5">
      <c r="A3440" t="s">
        <v>2658</v>
      </c>
      <c r="B3440">
        <v>1.6227951199999999</v>
      </c>
      <c r="C3440">
        <v>0.59809900999999999</v>
      </c>
      <c r="D3440">
        <v>0.71392761999999999</v>
      </c>
      <c r="E3440">
        <v>0.65601330999999996</v>
      </c>
    </row>
    <row r="3441" spans="1:5">
      <c r="A3441" t="s">
        <v>4527</v>
      </c>
      <c r="B3441">
        <v>1.6217976599999999</v>
      </c>
      <c r="C3441">
        <v>0.71575717999999999</v>
      </c>
      <c r="D3441">
        <v>0.73926157999999997</v>
      </c>
      <c r="E3441">
        <v>0.72750937999999998</v>
      </c>
    </row>
    <row r="3442" spans="1:5">
      <c r="A3442" t="s">
        <v>410</v>
      </c>
      <c r="B3442">
        <v>1.61929371</v>
      </c>
      <c r="C3442">
        <v>0.74388319000000003</v>
      </c>
      <c r="D3442">
        <v>0.76555413999999999</v>
      </c>
      <c r="E3442">
        <v>0.75471865999999999</v>
      </c>
    </row>
    <row r="3443" spans="1:5">
      <c r="A3443" t="s">
        <v>3051</v>
      </c>
      <c r="B3443">
        <v>1.61835749</v>
      </c>
      <c r="C3443">
        <v>0.66613162000000004</v>
      </c>
      <c r="D3443">
        <v>0.76843318000000005</v>
      </c>
      <c r="E3443">
        <v>0.71728239999999999</v>
      </c>
    </row>
    <row r="3444" spans="1:5">
      <c r="A3444" t="s">
        <v>2455</v>
      </c>
      <c r="B3444">
        <v>1.6176470599999999</v>
      </c>
      <c r="C3444">
        <v>0.82201877000000001</v>
      </c>
      <c r="D3444">
        <v>0.79464285999999995</v>
      </c>
      <c r="E3444">
        <v>0.80833080999999996</v>
      </c>
    </row>
    <row r="3445" spans="1:5">
      <c r="A3445" t="s">
        <v>4528</v>
      </c>
      <c r="B3445">
        <v>1.6176470599999999</v>
      </c>
      <c r="C3445">
        <v>0.66809881999999998</v>
      </c>
      <c r="D3445">
        <v>0.57921829000000002</v>
      </c>
      <c r="E3445">
        <v>0.62365855999999997</v>
      </c>
    </row>
    <row r="3446" spans="1:5">
      <c r="A3446" t="s">
        <v>2037</v>
      </c>
      <c r="B3446">
        <v>1.617</v>
      </c>
      <c r="C3446">
        <v>0.69828296999999995</v>
      </c>
      <c r="D3446">
        <v>0.80910462999999999</v>
      </c>
      <c r="E3446">
        <v>0.75369379999999997</v>
      </c>
    </row>
    <row r="3447" spans="1:5">
      <c r="A3447" t="s">
        <v>3883</v>
      </c>
      <c r="B3447">
        <v>1.6168371399999999</v>
      </c>
      <c r="C3447">
        <v>0.55224521999999998</v>
      </c>
      <c r="D3447">
        <v>0.58089924000000004</v>
      </c>
      <c r="E3447">
        <v>0.56657223000000001</v>
      </c>
    </row>
    <row r="3448" spans="1:5">
      <c r="A3448" t="s">
        <v>2035</v>
      </c>
      <c r="B3448">
        <v>1.6158906900000001</v>
      </c>
      <c r="C3448">
        <v>0.79789916000000005</v>
      </c>
      <c r="D3448">
        <v>0.78339426000000001</v>
      </c>
      <c r="E3448">
        <v>0.79064670999999997</v>
      </c>
    </row>
    <row r="3449" spans="1:5">
      <c r="A3449" t="s">
        <v>1182</v>
      </c>
      <c r="B3449">
        <v>1.6158854199999999</v>
      </c>
      <c r="C3449">
        <v>0.61449785999999995</v>
      </c>
      <c r="D3449">
        <v>0.71275685</v>
      </c>
      <c r="E3449">
        <v>0.66362734999999995</v>
      </c>
    </row>
    <row r="3450" spans="1:5">
      <c r="A3450" t="s">
        <v>3886</v>
      </c>
      <c r="B3450">
        <v>1.6153846199999999</v>
      </c>
      <c r="C3450">
        <v>0.65905033000000002</v>
      </c>
      <c r="D3450">
        <v>0.55220424000000001</v>
      </c>
      <c r="E3450">
        <v>0.60562727999999999</v>
      </c>
    </row>
    <row r="3451" spans="1:5">
      <c r="A3451" t="s">
        <v>781</v>
      </c>
      <c r="B3451">
        <v>1.61446299</v>
      </c>
      <c r="C3451">
        <v>0.66359268000000005</v>
      </c>
      <c r="D3451">
        <v>0.69548823999999998</v>
      </c>
      <c r="E3451">
        <v>0.67954046000000001</v>
      </c>
    </row>
    <row r="3452" spans="1:5">
      <c r="A3452" t="s">
        <v>2564</v>
      </c>
      <c r="B3452">
        <v>1.61410096</v>
      </c>
      <c r="C3452">
        <v>0.71393556999999996</v>
      </c>
      <c r="D3452">
        <v>0.74345930000000005</v>
      </c>
      <c r="E3452">
        <v>0.72869744000000003</v>
      </c>
    </row>
    <row r="3453" spans="1:5">
      <c r="A3453" t="s">
        <v>4529</v>
      </c>
      <c r="B3453">
        <v>1.61278196</v>
      </c>
      <c r="C3453">
        <v>0.85292659000000004</v>
      </c>
      <c r="D3453">
        <v>0.77115913000000003</v>
      </c>
      <c r="E3453">
        <v>0.81204286000000003</v>
      </c>
    </row>
    <row r="3454" spans="1:5">
      <c r="A3454" t="s">
        <v>4530</v>
      </c>
      <c r="B3454">
        <v>1.61157025</v>
      </c>
      <c r="C3454">
        <v>0.71729282000000005</v>
      </c>
      <c r="D3454">
        <v>0.66627186999999999</v>
      </c>
      <c r="E3454">
        <v>0.69178234000000005</v>
      </c>
    </row>
    <row r="3455" spans="1:5">
      <c r="A3455" t="s">
        <v>3325</v>
      </c>
      <c r="B3455">
        <v>1.61045752</v>
      </c>
      <c r="C3455">
        <v>0.66264573999999998</v>
      </c>
      <c r="D3455">
        <v>0.67079175000000002</v>
      </c>
      <c r="E3455">
        <v>0.66671875000000003</v>
      </c>
    </row>
    <row r="3456" spans="1:5">
      <c r="A3456" t="s">
        <v>4531</v>
      </c>
      <c r="B3456">
        <v>1.6102941200000001</v>
      </c>
      <c r="C3456">
        <v>0.50311932999999998</v>
      </c>
      <c r="D3456">
        <v>0.53229680000000001</v>
      </c>
      <c r="E3456">
        <v>0.51770806000000003</v>
      </c>
    </row>
    <row r="3457" spans="1:5">
      <c r="A3457" t="s">
        <v>1361</v>
      </c>
      <c r="B3457">
        <v>1.60952381</v>
      </c>
      <c r="C3457">
        <v>0.50603598000000005</v>
      </c>
      <c r="D3457">
        <v>0.56057920000000006</v>
      </c>
      <c r="E3457">
        <v>0.53330759000000005</v>
      </c>
    </row>
    <row r="3458" spans="1:5">
      <c r="A3458" t="s">
        <v>507</v>
      </c>
      <c r="B3458">
        <v>1.60952381</v>
      </c>
      <c r="C3458">
        <v>0.76935503000000005</v>
      </c>
      <c r="D3458">
        <v>0.78672333999999999</v>
      </c>
      <c r="E3458">
        <v>0.77803918000000005</v>
      </c>
    </row>
    <row r="3459" spans="1:5">
      <c r="A3459" t="s">
        <v>973</v>
      </c>
      <c r="B3459">
        <v>1.60794941</v>
      </c>
      <c r="C3459">
        <v>0.60807891999999997</v>
      </c>
      <c r="D3459">
        <v>0.63375904000000005</v>
      </c>
      <c r="E3459">
        <v>0.62091898000000001</v>
      </c>
    </row>
    <row r="3460" spans="1:5">
      <c r="A3460" t="s">
        <v>873</v>
      </c>
      <c r="B3460">
        <v>1.6078431399999999</v>
      </c>
      <c r="C3460">
        <v>0.7757288</v>
      </c>
      <c r="D3460">
        <v>0.77452005999999995</v>
      </c>
      <c r="E3460">
        <v>0.77512442999999998</v>
      </c>
    </row>
    <row r="3461" spans="1:5">
      <c r="A3461" t="s">
        <v>4532</v>
      </c>
      <c r="B3461">
        <v>1.6068627499999999</v>
      </c>
      <c r="C3461">
        <v>0.86875000000000002</v>
      </c>
      <c r="D3461">
        <v>0.86201764999999997</v>
      </c>
      <c r="E3461">
        <v>0.86538382999999997</v>
      </c>
    </row>
    <row r="3462" spans="1:5">
      <c r="A3462" t="s">
        <v>2435</v>
      </c>
      <c r="B3462">
        <v>1.6068376099999999</v>
      </c>
      <c r="C3462">
        <v>0.72614796000000004</v>
      </c>
      <c r="D3462">
        <v>0.71597412999999999</v>
      </c>
      <c r="E3462">
        <v>0.72106104000000004</v>
      </c>
    </row>
    <row r="3463" spans="1:5">
      <c r="A3463" t="s">
        <v>2392</v>
      </c>
      <c r="B3463">
        <v>1.60658436</v>
      </c>
      <c r="C3463">
        <v>0.68971437999999996</v>
      </c>
      <c r="D3463">
        <v>0.70899471000000003</v>
      </c>
      <c r="E3463">
        <v>0.69935453999999997</v>
      </c>
    </row>
    <row r="3464" spans="1:5">
      <c r="A3464" t="s">
        <v>160</v>
      </c>
      <c r="B3464">
        <v>1.6060606100000001</v>
      </c>
      <c r="C3464">
        <v>0.65888201000000002</v>
      </c>
      <c r="D3464">
        <v>0.69064440999999999</v>
      </c>
      <c r="E3464">
        <v>0.67476320999999995</v>
      </c>
    </row>
    <row r="3465" spans="1:5">
      <c r="A3465" t="s">
        <v>1660</v>
      </c>
      <c r="B3465">
        <v>1.6056466300000001</v>
      </c>
      <c r="C3465">
        <v>0.66384595000000002</v>
      </c>
      <c r="D3465">
        <v>0.58591154999999995</v>
      </c>
      <c r="E3465">
        <v>0.62487875000000004</v>
      </c>
    </row>
    <row r="3466" spans="1:5">
      <c r="A3466" t="s">
        <v>3348</v>
      </c>
      <c r="B3466">
        <v>1.60520095</v>
      </c>
      <c r="C3466">
        <v>0.78051740000000003</v>
      </c>
      <c r="D3466">
        <v>0.77033098</v>
      </c>
      <c r="E3466">
        <v>0.77542418999999996</v>
      </c>
    </row>
    <row r="3467" spans="1:5">
      <c r="A3467" t="s">
        <v>1316</v>
      </c>
      <c r="B3467">
        <v>1.60504202</v>
      </c>
      <c r="C3467">
        <v>0.41781635</v>
      </c>
      <c r="D3467">
        <v>0.38979598999999998</v>
      </c>
      <c r="E3467">
        <v>0.40380617000000002</v>
      </c>
    </row>
    <row r="3468" spans="1:5">
      <c r="A3468" t="s">
        <v>4533</v>
      </c>
      <c r="B3468">
        <v>1.6049382699999999</v>
      </c>
      <c r="C3468">
        <v>0.83272457</v>
      </c>
      <c r="D3468">
        <v>0.95920567000000001</v>
      </c>
      <c r="E3468">
        <v>0.89596511999999995</v>
      </c>
    </row>
    <row r="3469" spans="1:5">
      <c r="A3469" t="s">
        <v>1812</v>
      </c>
      <c r="B3469">
        <v>1.60469208</v>
      </c>
      <c r="C3469">
        <v>0.77368340999999996</v>
      </c>
      <c r="D3469">
        <v>0.83241071</v>
      </c>
      <c r="E3469">
        <v>0.80304706000000003</v>
      </c>
    </row>
    <row r="3470" spans="1:5">
      <c r="A3470" t="s">
        <v>2261</v>
      </c>
      <c r="B3470">
        <v>1.6041666699999999</v>
      </c>
      <c r="C3470">
        <v>0.65782781000000001</v>
      </c>
      <c r="D3470">
        <v>0.69541823000000003</v>
      </c>
      <c r="E3470">
        <v>0.67662301999999996</v>
      </c>
    </row>
    <row r="3471" spans="1:5">
      <c r="A3471" t="s">
        <v>3241</v>
      </c>
      <c r="B3471">
        <v>1.6037735900000001</v>
      </c>
      <c r="C3471">
        <v>0.63952251000000004</v>
      </c>
      <c r="D3471">
        <v>0.66847882000000003</v>
      </c>
      <c r="E3471">
        <v>0.65400066000000001</v>
      </c>
    </row>
    <row r="3472" spans="1:5">
      <c r="A3472" t="s">
        <v>3352</v>
      </c>
      <c r="B3472">
        <v>1.60355556</v>
      </c>
      <c r="C3472">
        <v>0.73876841999999998</v>
      </c>
      <c r="D3472">
        <v>0.75534307999999994</v>
      </c>
      <c r="E3472">
        <v>0.74705575000000002</v>
      </c>
    </row>
    <row r="3473" spans="1:5">
      <c r="A3473" t="s">
        <v>2311</v>
      </c>
      <c r="B3473">
        <v>1.6034482800000001</v>
      </c>
      <c r="C3473">
        <v>0.71978277999999996</v>
      </c>
      <c r="D3473">
        <v>0.80809222000000003</v>
      </c>
      <c r="E3473">
        <v>0.76393750000000005</v>
      </c>
    </row>
    <row r="3474" spans="1:5">
      <c r="A3474" t="s">
        <v>2048</v>
      </c>
      <c r="B3474">
        <v>1.6025640999999999</v>
      </c>
      <c r="C3474">
        <v>0.84583657000000001</v>
      </c>
      <c r="D3474">
        <v>0.85757784000000004</v>
      </c>
      <c r="E3474">
        <v>0.8517072</v>
      </c>
    </row>
    <row r="3475" spans="1:5">
      <c r="A3475" t="s">
        <v>2705</v>
      </c>
      <c r="B3475">
        <v>1.6020539199999999</v>
      </c>
      <c r="C3475">
        <v>0.75852273000000003</v>
      </c>
      <c r="D3475">
        <v>0.68361711000000003</v>
      </c>
      <c r="E3475">
        <v>0.72106992000000003</v>
      </c>
    </row>
    <row r="3476" spans="1:5">
      <c r="A3476" t="s">
        <v>1814</v>
      </c>
      <c r="B3476">
        <v>1.6009200699999999</v>
      </c>
      <c r="C3476">
        <v>0.84280683999999995</v>
      </c>
      <c r="D3476">
        <v>0.79139610000000005</v>
      </c>
      <c r="E3476">
        <v>0.81710147</v>
      </c>
    </row>
    <row r="3477" spans="1:5">
      <c r="A3477" t="s">
        <v>3056</v>
      </c>
      <c r="B3477">
        <v>1.6002805099999999</v>
      </c>
      <c r="C3477">
        <v>0.90064197000000001</v>
      </c>
      <c r="D3477">
        <v>0.92390872999999996</v>
      </c>
      <c r="E3477">
        <v>0.91227535000000004</v>
      </c>
    </row>
    <row r="3478" spans="1:5">
      <c r="A3478" t="s">
        <v>2846</v>
      </c>
      <c r="B3478">
        <v>1.5996718599999999</v>
      </c>
      <c r="C3478">
        <v>0.66292225000000005</v>
      </c>
      <c r="D3478">
        <v>0.71493132000000004</v>
      </c>
      <c r="E3478">
        <v>0.68892679000000001</v>
      </c>
    </row>
    <row r="3479" spans="1:5">
      <c r="A3479" t="s">
        <v>842</v>
      </c>
      <c r="B3479">
        <v>1.5989684099999999</v>
      </c>
      <c r="C3479">
        <v>0.85765645000000001</v>
      </c>
      <c r="D3479">
        <v>0.81125992000000002</v>
      </c>
      <c r="E3479">
        <v>0.83445818000000005</v>
      </c>
    </row>
    <row r="3480" spans="1:5">
      <c r="A3480" t="s">
        <v>4534</v>
      </c>
      <c r="B3480">
        <v>1.5988372099999999</v>
      </c>
      <c r="C3480">
        <v>0.65715798999999997</v>
      </c>
      <c r="D3480">
        <v>0.61996077000000005</v>
      </c>
      <c r="E3480">
        <v>0.63855938000000001</v>
      </c>
    </row>
    <row r="3481" spans="1:5">
      <c r="A3481" t="s">
        <v>3265</v>
      </c>
      <c r="B3481">
        <v>1.59663866</v>
      </c>
      <c r="C3481">
        <v>0.76913672</v>
      </c>
      <c r="D3481">
        <v>0.77345368000000003</v>
      </c>
      <c r="E3481">
        <v>0.77129519999999996</v>
      </c>
    </row>
    <row r="3482" spans="1:5">
      <c r="A3482" t="s">
        <v>3671</v>
      </c>
      <c r="B3482">
        <v>1.5962994100000001</v>
      </c>
      <c r="C3482">
        <v>0.72804486999999996</v>
      </c>
      <c r="D3482">
        <v>0.70323880000000005</v>
      </c>
      <c r="E3482">
        <v>0.71564183000000003</v>
      </c>
    </row>
    <row r="3483" spans="1:5">
      <c r="A3483" t="s">
        <v>1549</v>
      </c>
      <c r="B3483">
        <v>1.5957446799999999</v>
      </c>
      <c r="C3483">
        <v>0.60163582000000004</v>
      </c>
      <c r="D3483">
        <v>0.57346759000000003</v>
      </c>
      <c r="E3483">
        <v>0.58755170999999995</v>
      </c>
    </row>
    <row r="3484" spans="1:5">
      <c r="A3484" t="s">
        <v>3546</v>
      </c>
      <c r="B3484">
        <v>1.5957446799999999</v>
      </c>
      <c r="C3484">
        <v>0.78792432999999995</v>
      </c>
      <c r="D3484">
        <v>0.79521238000000005</v>
      </c>
      <c r="E3484">
        <v>0.79156835000000003</v>
      </c>
    </row>
    <row r="3485" spans="1:5">
      <c r="A3485" t="s">
        <v>3224</v>
      </c>
      <c r="B3485">
        <v>1.5957446799999999</v>
      </c>
      <c r="C3485">
        <v>0.69530844000000003</v>
      </c>
      <c r="D3485">
        <v>0.68594403999999998</v>
      </c>
      <c r="E3485">
        <v>0.69062623999999995</v>
      </c>
    </row>
    <row r="3486" spans="1:5">
      <c r="A3486" t="s">
        <v>1307</v>
      </c>
      <c r="B3486">
        <v>1.5945946</v>
      </c>
      <c r="C3486">
        <v>0.84559240000000002</v>
      </c>
      <c r="D3486">
        <v>0.81758635999999996</v>
      </c>
      <c r="E3486">
        <v>0.83158938000000004</v>
      </c>
    </row>
    <row r="3487" spans="1:5">
      <c r="A3487" t="s">
        <v>1109</v>
      </c>
      <c r="B3487">
        <v>1.5944780000000001</v>
      </c>
      <c r="C3487">
        <v>0.77117891000000005</v>
      </c>
      <c r="D3487">
        <v>0.70774168000000004</v>
      </c>
      <c r="E3487">
        <v>0.73946029999999996</v>
      </c>
    </row>
    <row r="3488" spans="1:5">
      <c r="A3488" t="s">
        <v>3874</v>
      </c>
      <c r="B3488">
        <v>1.59368836</v>
      </c>
      <c r="C3488">
        <v>0.58542406999999996</v>
      </c>
      <c r="D3488">
        <v>0.62234195000000003</v>
      </c>
      <c r="E3488">
        <v>0.60388301</v>
      </c>
    </row>
    <row r="3489" spans="1:5">
      <c r="A3489" t="s">
        <v>4535</v>
      </c>
      <c r="B3489">
        <v>1.5934065900000001</v>
      </c>
      <c r="C3489">
        <v>0.59576565000000004</v>
      </c>
      <c r="D3489">
        <v>0.51229497000000002</v>
      </c>
      <c r="E3489">
        <v>0.55403031000000003</v>
      </c>
    </row>
    <row r="3490" spans="1:5">
      <c r="A3490" t="s">
        <v>2180</v>
      </c>
      <c r="B3490">
        <v>1.59313726</v>
      </c>
      <c r="C3490">
        <v>0.69083815999999998</v>
      </c>
      <c r="D3490">
        <v>0.70597527999999998</v>
      </c>
      <c r="E3490">
        <v>0.69840672000000004</v>
      </c>
    </row>
    <row r="3491" spans="1:5">
      <c r="A3491" t="s">
        <v>3575</v>
      </c>
      <c r="B3491">
        <v>1.5912500000000001</v>
      </c>
      <c r="C3491">
        <v>0.71363467000000003</v>
      </c>
      <c r="D3491">
        <v>0.66156994000000002</v>
      </c>
      <c r="E3491">
        <v>0.68760231000000005</v>
      </c>
    </row>
    <row r="3492" spans="1:5">
      <c r="A3492" t="s">
        <v>4536</v>
      </c>
      <c r="B3492">
        <v>1.59090909</v>
      </c>
      <c r="C3492">
        <v>0.53680033999999999</v>
      </c>
      <c r="D3492">
        <v>0.58930475000000004</v>
      </c>
      <c r="E3492">
        <v>0.56305254000000005</v>
      </c>
    </row>
    <row r="3493" spans="1:5">
      <c r="A3493" t="s">
        <v>690</v>
      </c>
      <c r="B3493">
        <v>1.59090909</v>
      </c>
      <c r="C3493">
        <v>0.7970467</v>
      </c>
      <c r="D3493">
        <v>0.78688910000000001</v>
      </c>
      <c r="E3493">
        <v>0.79196789999999995</v>
      </c>
    </row>
    <row r="3494" spans="1:5">
      <c r="A3494" t="s">
        <v>1688</v>
      </c>
      <c r="B3494">
        <v>1.5898277300000001</v>
      </c>
      <c r="C3494">
        <v>0.70143949999999999</v>
      </c>
      <c r="D3494">
        <v>0.71210479999999998</v>
      </c>
      <c r="E3494">
        <v>0.70677215000000004</v>
      </c>
    </row>
    <row r="3495" spans="1:5">
      <c r="A3495" t="s">
        <v>2771</v>
      </c>
      <c r="B3495">
        <v>1.5889028999999999</v>
      </c>
      <c r="C3495">
        <v>0.68954797000000001</v>
      </c>
      <c r="D3495">
        <v>0.74317654</v>
      </c>
      <c r="E3495">
        <v>0.71636226000000003</v>
      </c>
    </row>
    <row r="3496" spans="1:5">
      <c r="A3496" t="s">
        <v>2213</v>
      </c>
      <c r="B3496">
        <v>1.5882882899999999</v>
      </c>
      <c r="C3496">
        <v>0.73419230000000002</v>
      </c>
      <c r="D3496">
        <v>0.77807296000000004</v>
      </c>
      <c r="E3496">
        <v>0.75613262999999997</v>
      </c>
    </row>
    <row r="3497" spans="1:5">
      <c r="A3497" t="s">
        <v>2141</v>
      </c>
      <c r="B3497">
        <v>1.5874999999999999</v>
      </c>
      <c r="C3497">
        <v>0.84510795999999999</v>
      </c>
      <c r="D3497">
        <v>0.84595587999999999</v>
      </c>
      <c r="E3497">
        <v>0.84553191999999999</v>
      </c>
    </row>
    <row r="3498" spans="1:5">
      <c r="A3498" t="s">
        <v>3729</v>
      </c>
      <c r="B3498">
        <v>1.5870603599999999</v>
      </c>
      <c r="C3498">
        <v>0.73673529999999998</v>
      </c>
      <c r="D3498">
        <v>0.75413237</v>
      </c>
      <c r="E3498">
        <v>0.74543384000000001</v>
      </c>
    </row>
    <row r="3499" spans="1:5">
      <c r="A3499" t="s">
        <v>3914</v>
      </c>
      <c r="B3499">
        <v>1.5870603599999999</v>
      </c>
      <c r="C3499">
        <v>0.74138514</v>
      </c>
      <c r="D3499">
        <v>0.74294643000000005</v>
      </c>
      <c r="E3499">
        <v>0.74216578</v>
      </c>
    </row>
    <row r="3500" spans="1:5">
      <c r="A3500" t="s">
        <v>3955</v>
      </c>
      <c r="B3500">
        <v>1.5862708700000001</v>
      </c>
      <c r="C3500">
        <v>0.64519488999999997</v>
      </c>
      <c r="D3500">
        <v>0.64871396000000003</v>
      </c>
      <c r="E3500">
        <v>0.64695442000000003</v>
      </c>
    </row>
    <row r="3501" spans="1:5">
      <c r="A3501" t="s">
        <v>3893</v>
      </c>
      <c r="B3501">
        <v>1.58612245</v>
      </c>
      <c r="C3501">
        <v>0.67767856999999998</v>
      </c>
      <c r="D3501">
        <v>0.65994335000000004</v>
      </c>
      <c r="E3501">
        <v>0.66881095999999995</v>
      </c>
    </row>
    <row r="3502" spans="1:5">
      <c r="A3502" t="s">
        <v>1533</v>
      </c>
      <c r="B3502">
        <v>1.5857142900000001</v>
      </c>
      <c r="C3502">
        <v>0.61553139000000001</v>
      </c>
      <c r="D3502">
        <v>0.59675719000000005</v>
      </c>
      <c r="E3502">
        <v>0.60614429000000003</v>
      </c>
    </row>
    <row r="3503" spans="1:5">
      <c r="A3503" t="s">
        <v>3116</v>
      </c>
      <c r="B3503">
        <v>1.5844594599999999</v>
      </c>
      <c r="C3503">
        <v>0.66090671000000001</v>
      </c>
      <c r="D3503">
        <v>0.71265999000000002</v>
      </c>
      <c r="E3503">
        <v>0.68678335000000001</v>
      </c>
    </row>
    <row r="3504" spans="1:5">
      <c r="A3504" t="s">
        <v>4537</v>
      </c>
      <c r="B3504">
        <v>1.5834586500000001</v>
      </c>
      <c r="C3504">
        <v>0.51613788999999999</v>
      </c>
      <c r="D3504">
        <v>0.61887789000000004</v>
      </c>
      <c r="E3504">
        <v>0.56750789000000001</v>
      </c>
    </row>
    <row r="3505" spans="1:5">
      <c r="A3505" t="s">
        <v>3076</v>
      </c>
      <c r="B3505">
        <v>1.5833333300000001</v>
      </c>
      <c r="C3505">
        <v>0.76068548000000002</v>
      </c>
      <c r="D3505">
        <v>0.73895089000000003</v>
      </c>
      <c r="E3505">
        <v>0.74981819000000005</v>
      </c>
    </row>
    <row r="3506" spans="1:5">
      <c r="A3506" t="s">
        <v>2996</v>
      </c>
      <c r="B3506">
        <v>1.58241758</v>
      </c>
      <c r="C3506">
        <v>0.76882238999999997</v>
      </c>
      <c r="D3506">
        <v>0.82202173000000001</v>
      </c>
      <c r="E3506">
        <v>0.79542206000000004</v>
      </c>
    </row>
    <row r="3507" spans="1:5">
      <c r="A3507" t="s">
        <v>1050</v>
      </c>
      <c r="B3507">
        <v>1.58241758</v>
      </c>
      <c r="C3507">
        <v>0.88787526000000005</v>
      </c>
      <c r="D3507">
        <v>0.85016026</v>
      </c>
      <c r="E3507">
        <v>0.86901775999999997</v>
      </c>
    </row>
    <row r="3508" spans="1:5">
      <c r="A3508" t="s">
        <v>3517</v>
      </c>
      <c r="B3508">
        <v>1.58204082</v>
      </c>
      <c r="C3508">
        <v>0.71435137000000004</v>
      </c>
      <c r="D3508">
        <v>0.69248478999999996</v>
      </c>
      <c r="E3508">
        <v>0.70341807999999995</v>
      </c>
    </row>
    <row r="3509" spans="1:5">
      <c r="A3509" t="s">
        <v>1792</v>
      </c>
      <c r="B3509">
        <v>1.5818686399999999</v>
      </c>
      <c r="C3509">
        <v>0.79810554</v>
      </c>
      <c r="D3509">
        <v>0.77800000000000002</v>
      </c>
      <c r="E3509">
        <v>0.78805276999999996</v>
      </c>
    </row>
    <row r="3510" spans="1:5">
      <c r="A3510" t="s">
        <v>2469</v>
      </c>
      <c r="B3510">
        <v>1.58125</v>
      </c>
      <c r="C3510">
        <v>0.68566850000000001</v>
      </c>
      <c r="D3510">
        <v>0.71840961999999997</v>
      </c>
      <c r="E3510">
        <v>0.70203906000000005</v>
      </c>
    </row>
    <row r="3511" spans="1:5">
      <c r="A3511" t="s">
        <v>3488</v>
      </c>
      <c r="B3511">
        <v>1.5798226200000001</v>
      </c>
      <c r="C3511">
        <v>0.79495724000000001</v>
      </c>
      <c r="D3511">
        <v>0.79822166999999999</v>
      </c>
      <c r="E3511">
        <v>0.79658945000000003</v>
      </c>
    </row>
    <row r="3512" spans="1:5">
      <c r="A3512" t="s">
        <v>2999</v>
      </c>
      <c r="B3512">
        <v>1.5791632499999999</v>
      </c>
      <c r="C3512">
        <v>0.68163209999999996</v>
      </c>
      <c r="D3512">
        <v>0.70003433999999998</v>
      </c>
      <c r="E3512">
        <v>0.69083322000000003</v>
      </c>
    </row>
    <row r="3513" spans="1:5">
      <c r="A3513" t="s">
        <v>4538</v>
      </c>
      <c r="B3513">
        <v>1.5786564599999999</v>
      </c>
      <c r="C3513">
        <v>0.72363374999999996</v>
      </c>
      <c r="D3513">
        <v>0.76974587999999999</v>
      </c>
      <c r="E3513">
        <v>0.74668981000000001</v>
      </c>
    </row>
    <row r="3514" spans="1:5">
      <c r="A3514" t="s">
        <v>3276</v>
      </c>
      <c r="B3514">
        <v>1.5784313699999999</v>
      </c>
      <c r="C3514">
        <v>0.66381137999999995</v>
      </c>
      <c r="D3514">
        <v>0.66267180999999997</v>
      </c>
      <c r="E3514">
        <v>0.66324159999999999</v>
      </c>
    </row>
    <row r="3515" spans="1:5">
      <c r="A3515" t="s">
        <v>449</v>
      </c>
      <c r="B3515">
        <v>1.57816377</v>
      </c>
      <c r="C3515">
        <v>0.50781754999999995</v>
      </c>
      <c r="D3515">
        <v>0.47481337000000001</v>
      </c>
      <c r="E3515">
        <v>0.49131545999999998</v>
      </c>
    </row>
    <row r="3516" spans="1:5">
      <c r="A3516" t="s">
        <v>3266</v>
      </c>
      <c r="B3516">
        <v>1.57807309</v>
      </c>
      <c r="C3516">
        <v>0.79959926999999997</v>
      </c>
      <c r="D3516">
        <v>0.81644669000000003</v>
      </c>
      <c r="E3516">
        <v>0.80802297999999995</v>
      </c>
    </row>
    <row r="3517" spans="1:5">
      <c r="A3517" t="s">
        <v>2425</v>
      </c>
      <c r="B3517">
        <v>1.57801418</v>
      </c>
      <c r="C3517">
        <v>0.63324813999999996</v>
      </c>
      <c r="D3517">
        <v>0.64102696000000003</v>
      </c>
      <c r="E3517">
        <v>0.63713755000000005</v>
      </c>
    </row>
    <row r="3518" spans="1:5">
      <c r="A3518" t="s">
        <v>3090</v>
      </c>
      <c r="B3518">
        <v>1.5779069800000001</v>
      </c>
      <c r="C3518">
        <v>0.56958414000000002</v>
      </c>
      <c r="D3518">
        <v>0.55594434000000004</v>
      </c>
      <c r="E3518">
        <v>0.56276424000000003</v>
      </c>
    </row>
    <row r="3519" spans="1:5">
      <c r="A3519" t="s">
        <v>3668</v>
      </c>
      <c r="B3519">
        <v>1.57770801</v>
      </c>
      <c r="C3519">
        <v>0.56871603000000004</v>
      </c>
      <c r="D3519">
        <v>0.77350582999999995</v>
      </c>
      <c r="E3519">
        <v>0.67111092999999999</v>
      </c>
    </row>
    <row r="3520" spans="1:5">
      <c r="A3520" t="s">
        <v>1007</v>
      </c>
      <c r="B3520">
        <v>1.5776515200000001</v>
      </c>
      <c r="C3520">
        <v>0.76245103000000003</v>
      </c>
      <c r="D3520">
        <v>0.80325135000000003</v>
      </c>
      <c r="E3520">
        <v>0.78285119000000003</v>
      </c>
    </row>
    <row r="3521" spans="1:5">
      <c r="A3521" t="s">
        <v>1769</v>
      </c>
      <c r="B3521">
        <v>1.5775691700000001</v>
      </c>
      <c r="C3521">
        <v>0.78044871999999998</v>
      </c>
      <c r="D3521">
        <v>0.78292410999999995</v>
      </c>
      <c r="E3521">
        <v>0.78168641000000005</v>
      </c>
    </row>
    <row r="3522" spans="1:5">
      <c r="A3522" t="s">
        <v>1504</v>
      </c>
      <c r="B3522">
        <v>1.5757575800000001</v>
      </c>
      <c r="C3522">
        <v>0.71767588999999998</v>
      </c>
      <c r="D3522">
        <v>0.76706730999999995</v>
      </c>
      <c r="E3522">
        <v>0.74237160000000002</v>
      </c>
    </row>
    <row r="3523" spans="1:5">
      <c r="A3523" t="s">
        <v>3796</v>
      </c>
      <c r="B3523">
        <v>1.57554945</v>
      </c>
      <c r="C3523">
        <v>0.76827380999999995</v>
      </c>
      <c r="D3523">
        <v>0.75902689999999995</v>
      </c>
      <c r="E3523">
        <v>0.76365035999999997</v>
      </c>
    </row>
    <row r="3524" spans="1:5">
      <c r="A3524" t="s">
        <v>2735</v>
      </c>
      <c r="B3524">
        <v>1.5742397100000001</v>
      </c>
      <c r="C3524">
        <v>0.55265808999999999</v>
      </c>
      <c r="D3524">
        <v>0.55380541000000005</v>
      </c>
      <c r="E3524">
        <v>0.55323175000000002</v>
      </c>
    </row>
    <row r="3525" spans="1:5">
      <c r="A3525" t="s">
        <v>3239</v>
      </c>
      <c r="B3525">
        <v>1.57311321</v>
      </c>
      <c r="C3525">
        <v>0.59542194999999998</v>
      </c>
      <c r="D3525">
        <v>0.56123940999999999</v>
      </c>
      <c r="E3525">
        <v>0.57833067999999999</v>
      </c>
    </row>
    <row r="3526" spans="1:5">
      <c r="A3526" t="s">
        <v>3347</v>
      </c>
      <c r="B3526">
        <v>1.5714285699999999</v>
      </c>
      <c r="C3526">
        <v>0.81594710999999998</v>
      </c>
      <c r="D3526">
        <v>0.82069307999999996</v>
      </c>
      <c r="E3526">
        <v>0.81832009000000006</v>
      </c>
    </row>
    <row r="3527" spans="1:5">
      <c r="A3527" t="s">
        <v>3216</v>
      </c>
      <c r="B3527">
        <v>1.5714285699999999</v>
      </c>
      <c r="C3527">
        <v>0.53489175</v>
      </c>
      <c r="D3527">
        <v>0.61919548999999996</v>
      </c>
      <c r="E3527">
        <v>0.57704361999999998</v>
      </c>
    </row>
    <row r="3528" spans="1:5">
      <c r="A3528" t="s">
        <v>4539</v>
      </c>
      <c r="B3528">
        <v>1.5714285699999999</v>
      </c>
      <c r="C3528">
        <v>0.58459587000000002</v>
      </c>
      <c r="D3528">
        <v>0.56057754000000004</v>
      </c>
      <c r="E3528">
        <v>0.5725867</v>
      </c>
    </row>
    <row r="3529" spans="1:5">
      <c r="A3529" t="s">
        <v>2631</v>
      </c>
      <c r="B3529">
        <v>1.5702127699999999</v>
      </c>
      <c r="C3529">
        <v>0.73872917999999999</v>
      </c>
      <c r="D3529">
        <v>0.73227931999999996</v>
      </c>
      <c r="E3529">
        <v>0.73550424999999997</v>
      </c>
    </row>
    <row r="3530" spans="1:5">
      <c r="A3530" t="s">
        <v>2542</v>
      </c>
      <c r="B3530">
        <v>1.56997886</v>
      </c>
      <c r="C3530">
        <v>0.65492543000000003</v>
      </c>
      <c r="D3530">
        <v>0.61660714000000005</v>
      </c>
      <c r="E3530">
        <v>0.63576628999999996</v>
      </c>
    </row>
    <row r="3531" spans="1:5">
      <c r="A3531" t="s">
        <v>3382</v>
      </c>
      <c r="B3531">
        <v>1.5652173899999999</v>
      </c>
      <c r="C3531">
        <v>0.69958624000000003</v>
      </c>
      <c r="D3531">
        <v>0.69196429000000004</v>
      </c>
      <c r="E3531">
        <v>0.69577526000000001</v>
      </c>
    </row>
    <row r="3532" spans="1:5">
      <c r="A3532" t="s">
        <v>2982</v>
      </c>
      <c r="B3532">
        <v>1.56466748</v>
      </c>
      <c r="C3532">
        <v>0.68925977999999999</v>
      </c>
      <c r="D3532">
        <v>0.67601836999999998</v>
      </c>
      <c r="E3532">
        <v>0.68263907999999995</v>
      </c>
    </row>
    <row r="3533" spans="1:5">
      <c r="A3533" t="s">
        <v>4540</v>
      </c>
      <c r="B3533">
        <v>1.5646258500000001</v>
      </c>
      <c r="C3533">
        <v>0.63214285999999997</v>
      </c>
      <c r="D3533">
        <v>0.61983288000000003</v>
      </c>
      <c r="E3533">
        <v>0.62598787</v>
      </c>
    </row>
    <row r="3534" spans="1:5">
      <c r="A3534" t="s">
        <v>2688</v>
      </c>
      <c r="B3534">
        <v>1.5643879199999999</v>
      </c>
      <c r="C3534">
        <v>0.52677207999999998</v>
      </c>
      <c r="D3534">
        <v>0.49688881000000001</v>
      </c>
      <c r="E3534">
        <v>0.51183045000000005</v>
      </c>
    </row>
    <row r="3535" spans="1:5">
      <c r="A3535" t="s">
        <v>3477</v>
      </c>
      <c r="B3535">
        <v>1.56410256</v>
      </c>
      <c r="C3535">
        <v>0.53698407000000004</v>
      </c>
      <c r="D3535">
        <v>0.58672738000000002</v>
      </c>
      <c r="E3535">
        <v>0.56185573</v>
      </c>
    </row>
    <row r="3536" spans="1:5">
      <c r="A3536" t="s">
        <v>788</v>
      </c>
      <c r="B3536">
        <v>1.5632183900000001</v>
      </c>
      <c r="C3536">
        <v>0.67097222000000001</v>
      </c>
      <c r="D3536">
        <v>0.72525949999999995</v>
      </c>
      <c r="E3536">
        <v>0.69811586000000003</v>
      </c>
    </row>
    <row r="3537" spans="1:5">
      <c r="A3537" t="s">
        <v>4541</v>
      </c>
      <c r="B3537">
        <v>1.5627907000000001</v>
      </c>
      <c r="C3537">
        <v>0.79964362</v>
      </c>
      <c r="D3537">
        <v>0.76416130000000004</v>
      </c>
      <c r="E3537">
        <v>0.78190245999999997</v>
      </c>
    </row>
    <row r="3538" spans="1:5">
      <c r="A3538" t="s">
        <v>3490</v>
      </c>
      <c r="B3538">
        <v>1.56252762</v>
      </c>
      <c r="C3538">
        <v>0.70818387000000005</v>
      </c>
      <c r="D3538">
        <v>0.60646270000000002</v>
      </c>
      <c r="E3538">
        <v>0.65732329</v>
      </c>
    </row>
    <row r="3539" spans="1:5">
      <c r="A3539" t="s">
        <v>633</v>
      </c>
      <c r="B3539">
        <v>1.5617647100000001</v>
      </c>
      <c r="C3539">
        <v>0.51226945999999995</v>
      </c>
      <c r="D3539">
        <v>0.41310443000000002</v>
      </c>
      <c r="E3539">
        <v>0.46268694999999999</v>
      </c>
    </row>
    <row r="3540" spans="1:5">
      <c r="A3540" t="s">
        <v>2056</v>
      </c>
      <c r="B3540">
        <v>1.56060606</v>
      </c>
      <c r="C3540">
        <v>0.58296429000000005</v>
      </c>
      <c r="D3540">
        <v>0.60406090999999995</v>
      </c>
      <c r="E3540">
        <v>0.59351259999999995</v>
      </c>
    </row>
    <row r="3541" spans="1:5">
      <c r="A3541" t="s">
        <v>1937</v>
      </c>
      <c r="B3541">
        <v>1.5605442199999999</v>
      </c>
      <c r="C3541">
        <v>0.63557443999999996</v>
      </c>
      <c r="D3541">
        <v>0.60675955999999998</v>
      </c>
      <c r="E3541">
        <v>0.62116700000000002</v>
      </c>
    </row>
    <row r="3542" spans="1:5">
      <c r="A3542" t="s">
        <v>403</v>
      </c>
      <c r="B3542">
        <v>1.56006494</v>
      </c>
      <c r="C3542">
        <v>0.66771385000000005</v>
      </c>
      <c r="D3542">
        <v>0.70947481999999995</v>
      </c>
      <c r="E3542">
        <v>0.68859433000000003</v>
      </c>
    </row>
    <row r="3543" spans="1:5">
      <c r="A3543" t="s">
        <v>2336</v>
      </c>
      <c r="B3543">
        <v>1.55882353</v>
      </c>
      <c r="C3543">
        <v>0.72833000999999997</v>
      </c>
      <c r="D3543">
        <v>0.71584915999999998</v>
      </c>
      <c r="E3543">
        <v>0.72208958000000001</v>
      </c>
    </row>
    <row r="3544" spans="1:5">
      <c r="A3544" t="s">
        <v>4542</v>
      </c>
      <c r="B3544">
        <v>1.55813954</v>
      </c>
      <c r="C3544">
        <v>0.66020310999999998</v>
      </c>
      <c r="D3544">
        <v>0.71286176000000001</v>
      </c>
      <c r="E3544">
        <v>0.68653242999999997</v>
      </c>
    </row>
    <row r="3545" spans="1:5">
      <c r="A3545" t="s">
        <v>1884</v>
      </c>
      <c r="B3545">
        <v>1.5568181800000001</v>
      </c>
      <c r="C3545">
        <v>0.61167654000000005</v>
      </c>
      <c r="D3545">
        <v>0.51330871</v>
      </c>
      <c r="E3545">
        <v>0.56249263000000005</v>
      </c>
    </row>
    <row r="3546" spans="1:5">
      <c r="A3546" t="s">
        <v>799</v>
      </c>
      <c r="B3546">
        <v>1.55639098</v>
      </c>
      <c r="C3546">
        <v>0.63486551999999996</v>
      </c>
      <c r="D3546">
        <v>0.69414109000000002</v>
      </c>
      <c r="E3546">
        <v>0.66450330000000002</v>
      </c>
    </row>
    <row r="3547" spans="1:5">
      <c r="A3547" t="s">
        <v>3055</v>
      </c>
      <c r="B3547">
        <v>1.5556014899999999</v>
      </c>
      <c r="C3547">
        <v>0.74912285000000001</v>
      </c>
      <c r="D3547">
        <v>0.70969654999999998</v>
      </c>
      <c r="E3547">
        <v>0.72940970000000005</v>
      </c>
    </row>
    <row r="3548" spans="1:5">
      <c r="A3548" t="s">
        <v>906</v>
      </c>
      <c r="B3548">
        <v>1.55424837</v>
      </c>
      <c r="C3548">
        <v>0.75383551000000004</v>
      </c>
      <c r="D3548">
        <v>0.75437175999999995</v>
      </c>
      <c r="E3548">
        <v>0.75410363999999996</v>
      </c>
    </row>
    <row r="3549" spans="1:5">
      <c r="A3549" t="s">
        <v>2183</v>
      </c>
      <c r="B3549">
        <v>1.55405405</v>
      </c>
      <c r="C3549">
        <v>0.81987284000000005</v>
      </c>
      <c r="D3549">
        <v>0.83241514999999999</v>
      </c>
      <c r="E3549">
        <v>0.82614399000000005</v>
      </c>
    </row>
    <row r="3550" spans="1:5">
      <c r="A3550" t="s">
        <v>3536</v>
      </c>
      <c r="B3550">
        <v>1.5538720500000001</v>
      </c>
      <c r="C3550">
        <v>0.55535714000000003</v>
      </c>
      <c r="D3550">
        <v>0.54178113999999999</v>
      </c>
      <c r="E3550">
        <v>0.54856914000000001</v>
      </c>
    </row>
    <row r="3551" spans="1:5">
      <c r="A3551" t="s">
        <v>1665</v>
      </c>
      <c r="B3551">
        <v>1.5530629899999999</v>
      </c>
      <c r="C3551">
        <v>0.60637494999999997</v>
      </c>
      <c r="D3551">
        <v>0.68431122</v>
      </c>
      <c r="E3551">
        <v>0.64534309000000001</v>
      </c>
    </row>
    <row r="3552" spans="1:5">
      <c r="A3552" t="s">
        <v>2517</v>
      </c>
      <c r="B3552">
        <v>1.5525925899999999</v>
      </c>
      <c r="C3552">
        <v>0.88682358999999999</v>
      </c>
      <c r="D3552">
        <v>0.80742694999999998</v>
      </c>
      <c r="E3552">
        <v>0.84712527000000004</v>
      </c>
    </row>
    <row r="3553" spans="1:5">
      <c r="A3553" t="s">
        <v>1905</v>
      </c>
      <c r="B3553">
        <v>1.5521855499999999</v>
      </c>
      <c r="C3553">
        <v>0.72288763</v>
      </c>
      <c r="D3553">
        <v>0.76631859999999996</v>
      </c>
      <c r="E3553">
        <v>0.74460311999999995</v>
      </c>
    </row>
    <row r="3554" spans="1:5">
      <c r="A3554" t="s">
        <v>3164</v>
      </c>
      <c r="B3554">
        <v>1.5521390399999999</v>
      </c>
      <c r="C3554">
        <v>0.69288004000000003</v>
      </c>
      <c r="D3554">
        <v>0.59894513000000005</v>
      </c>
      <c r="E3554">
        <v>0.64591257999999996</v>
      </c>
    </row>
    <row r="3555" spans="1:5">
      <c r="A3555" t="s">
        <v>2365</v>
      </c>
      <c r="B3555">
        <v>1.55202822</v>
      </c>
      <c r="C3555">
        <v>0.77334882999999999</v>
      </c>
      <c r="D3555">
        <v>0.73600617999999995</v>
      </c>
      <c r="E3555">
        <v>0.7546775</v>
      </c>
    </row>
    <row r="3556" spans="1:5">
      <c r="A3556" t="s">
        <v>2066</v>
      </c>
      <c r="B3556">
        <v>1.55183413</v>
      </c>
      <c r="C3556">
        <v>0.50736970000000003</v>
      </c>
      <c r="D3556">
        <v>0.53775309000000004</v>
      </c>
      <c r="E3556">
        <v>0.52256139999999995</v>
      </c>
    </row>
    <row r="3557" spans="1:5">
      <c r="A3557" t="s">
        <v>354</v>
      </c>
      <c r="B3557">
        <v>1.5517241399999999</v>
      </c>
      <c r="C3557">
        <v>0.74310984000000002</v>
      </c>
      <c r="D3557">
        <v>0.71613979000000005</v>
      </c>
      <c r="E3557">
        <v>0.72962481000000001</v>
      </c>
    </row>
    <row r="3558" spans="1:5">
      <c r="A3558" t="s">
        <v>3788</v>
      </c>
      <c r="B3558">
        <v>1.5517241399999999</v>
      </c>
      <c r="C3558">
        <v>0.69775960999999997</v>
      </c>
      <c r="D3558">
        <v>0.65084821000000004</v>
      </c>
      <c r="E3558">
        <v>0.67430391000000001</v>
      </c>
    </row>
    <row r="3559" spans="1:5">
      <c r="A3559" t="s">
        <v>1125</v>
      </c>
      <c r="B3559">
        <v>1.5509693600000001</v>
      </c>
      <c r="C3559">
        <v>0.53189156999999998</v>
      </c>
      <c r="D3559">
        <v>0.54156088000000002</v>
      </c>
      <c r="E3559">
        <v>0.53672622999999997</v>
      </c>
    </row>
    <row r="3560" spans="1:5">
      <c r="A3560" t="s">
        <v>3409</v>
      </c>
      <c r="B3560">
        <v>1.55</v>
      </c>
      <c r="C3560">
        <v>0.81023624000000005</v>
      </c>
      <c r="D3560">
        <v>0.78634404000000002</v>
      </c>
      <c r="E3560">
        <v>0.79829013999999998</v>
      </c>
    </row>
    <row r="3561" spans="1:5">
      <c r="A3561" t="s">
        <v>4543</v>
      </c>
      <c r="B3561">
        <v>1.54901961</v>
      </c>
      <c r="C3561">
        <v>0.69866070999999996</v>
      </c>
      <c r="D3561">
        <v>0.76274586</v>
      </c>
      <c r="E3561">
        <v>0.73070329000000001</v>
      </c>
    </row>
    <row r="3562" spans="1:5">
      <c r="A3562" t="s">
        <v>4544</v>
      </c>
      <c r="B3562">
        <v>1.5483871</v>
      </c>
      <c r="C3562">
        <v>0.76222124000000002</v>
      </c>
      <c r="D3562">
        <v>0.69628559000000001</v>
      </c>
      <c r="E3562">
        <v>0.72925340999999999</v>
      </c>
    </row>
    <row r="3563" spans="1:5">
      <c r="A3563" t="s">
        <v>2866</v>
      </c>
      <c r="B3563">
        <v>1.54751131</v>
      </c>
      <c r="C3563">
        <v>0.82177197999999996</v>
      </c>
      <c r="D3563">
        <v>0.78006328999999996</v>
      </c>
      <c r="E3563">
        <v>0.80091763000000005</v>
      </c>
    </row>
    <row r="3564" spans="1:5">
      <c r="A3564" t="s">
        <v>2841</v>
      </c>
      <c r="B3564">
        <v>1.5465116299999999</v>
      </c>
      <c r="C3564">
        <v>0.84432799999999997</v>
      </c>
      <c r="D3564">
        <v>0.83745972999999996</v>
      </c>
      <c r="E3564">
        <v>0.84089387000000004</v>
      </c>
    </row>
    <row r="3565" spans="1:5">
      <c r="A3565" t="s">
        <v>3777</v>
      </c>
      <c r="B3565">
        <v>1.5444444399999999</v>
      </c>
      <c r="C3565">
        <v>0.86522526</v>
      </c>
      <c r="D3565">
        <v>0.86879227000000003</v>
      </c>
      <c r="E3565">
        <v>0.86700876000000004</v>
      </c>
    </row>
    <row r="3566" spans="1:5">
      <c r="A3566" t="s">
        <v>2546</v>
      </c>
      <c r="B3566">
        <v>1.5438808399999999</v>
      </c>
      <c r="C3566">
        <v>0.69920291000000001</v>
      </c>
      <c r="D3566">
        <v>0.70195448999999999</v>
      </c>
      <c r="E3566">
        <v>0.7005787</v>
      </c>
    </row>
    <row r="3567" spans="1:5">
      <c r="A3567" t="s">
        <v>4545</v>
      </c>
      <c r="B3567">
        <v>1.54296875</v>
      </c>
      <c r="C3567">
        <v>0.70777754000000004</v>
      </c>
      <c r="D3567">
        <v>0.61832483000000005</v>
      </c>
      <c r="E3567">
        <v>0.66305117999999996</v>
      </c>
    </row>
    <row r="3568" spans="1:5">
      <c r="A3568" t="s">
        <v>3260</v>
      </c>
      <c r="B3568">
        <v>1.54285714</v>
      </c>
      <c r="C3568">
        <v>0.85010823000000002</v>
      </c>
      <c r="D3568">
        <v>0.88224846000000001</v>
      </c>
      <c r="E3568">
        <v>0.86617834000000005</v>
      </c>
    </row>
    <row r="3569" spans="1:5">
      <c r="A3569" t="s">
        <v>4546</v>
      </c>
      <c r="B3569">
        <v>1.5415495800000001</v>
      </c>
      <c r="C3569">
        <v>0.67684230000000001</v>
      </c>
      <c r="D3569">
        <v>0.70588335000000002</v>
      </c>
      <c r="E3569">
        <v>0.69136282999999998</v>
      </c>
    </row>
    <row r="3570" spans="1:5">
      <c r="A3570" t="s">
        <v>1720</v>
      </c>
      <c r="B3570">
        <v>1.5400313999999999</v>
      </c>
      <c r="C3570">
        <v>0.79689511000000002</v>
      </c>
      <c r="D3570">
        <v>0.80704913</v>
      </c>
      <c r="E3570">
        <v>0.80197211999999996</v>
      </c>
    </row>
    <row r="3571" spans="1:5">
      <c r="A3571" t="s">
        <v>1145</v>
      </c>
      <c r="B3571">
        <v>1.5395423500000001</v>
      </c>
      <c r="C3571">
        <v>0.69137651</v>
      </c>
      <c r="D3571">
        <v>0.67740800999999995</v>
      </c>
      <c r="E3571">
        <v>0.68439225999999997</v>
      </c>
    </row>
    <row r="3572" spans="1:5">
      <c r="A3572" t="s">
        <v>1450</v>
      </c>
      <c r="B3572">
        <v>1.5391304400000001</v>
      </c>
      <c r="C3572">
        <v>0.46241937</v>
      </c>
      <c r="D3572">
        <v>0.45776253</v>
      </c>
      <c r="E3572">
        <v>0.46009095</v>
      </c>
    </row>
    <row r="3573" spans="1:5">
      <c r="A3573" t="s">
        <v>4547</v>
      </c>
      <c r="B3573">
        <v>1.5384615399999999</v>
      </c>
      <c r="C3573">
        <v>0.5649613</v>
      </c>
      <c r="D3573">
        <v>0.58961640000000004</v>
      </c>
      <c r="E3573">
        <v>0.57728884999999996</v>
      </c>
    </row>
    <row r="3574" spans="1:5">
      <c r="A3574" t="s">
        <v>2667</v>
      </c>
      <c r="B3574">
        <v>1.5374887100000001</v>
      </c>
      <c r="C3574">
        <v>0.61777866999999997</v>
      </c>
      <c r="D3574">
        <v>0.64781608999999996</v>
      </c>
      <c r="E3574">
        <v>0.63279737999999996</v>
      </c>
    </row>
    <row r="3575" spans="1:5">
      <c r="A3575" t="s">
        <v>4548</v>
      </c>
      <c r="B3575">
        <v>1.53518124</v>
      </c>
      <c r="C3575">
        <v>0.76995678000000001</v>
      </c>
      <c r="D3575">
        <v>0.67174637000000004</v>
      </c>
      <c r="E3575">
        <v>0.72085158000000005</v>
      </c>
    </row>
    <row r="3576" spans="1:5">
      <c r="A3576" t="s">
        <v>3884</v>
      </c>
      <c r="B3576">
        <v>1.5346938800000001</v>
      </c>
      <c r="C3576">
        <v>0.59563710999999997</v>
      </c>
      <c r="D3576">
        <v>0.60582011000000002</v>
      </c>
      <c r="E3576">
        <v>0.60072861</v>
      </c>
    </row>
    <row r="3577" spans="1:5">
      <c r="A3577" t="s">
        <v>3543</v>
      </c>
      <c r="B3577">
        <v>1.5307617200000001</v>
      </c>
      <c r="C3577">
        <v>0.72532666000000001</v>
      </c>
      <c r="D3577">
        <v>0.80385945000000003</v>
      </c>
      <c r="E3577">
        <v>0.76459305</v>
      </c>
    </row>
    <row r="3578" spans="1:5">
      <c r="A3578" t="s">
        <v>3165</v>
      </c>
      <c r="B3578">
        <v>1.5306122499999999</v>
      </c>
      <c r="C3578">
        <v>0.86888966999999995</v>
      </c>
      <c r="D3578">
        <v>0.77212550000000002</v>
      </c>
      <c r="E3578">
        <v>0.82050758000000001</v>
      </c>
    </row>
    <row r="3579" spans="1:5">
      <c r="A3579" t="s">
        <v>3802</v>
      </c>
      <c r="B3579">
        <v>1.5292682900000001</v>
      </c>
      <c r="C3579">
        <v>0.70942103999999995</v>
      </c>
      <c r="D3579">
        <v>0.65069889999999997</v>
      </c>
      <c r="E3579">
        <v>0.68005996999999996</v>
      </c>
    </row>
    <row r="3580" spans="1:5">
      <c r="A3580" t="s">
        <v>946</v>
      </c>
      <c r="B3580">
        <v>1.5292003599999999</v>
      </c>
      <c r="C3580">
        <v>0.63787559000000005</v>
      </c>
      <c r="D3580">
        <v>0.60843700000000001</v>
      </c>
      <c r="E3580">
        <v>0.62315628999999995</v>
      </c>
    </row>
    <row r="3581" spans="1:5">
      <c r="A3581" t="s">
        <v>1681</v>
      </c>
      <c r="B3581">
        <v>1.52767695</v>
      </c>
      <c r="C3581">
        <v>0.58284230000000004</v>
      </c>
      <c r="D3581">
        <v>0.63620969999999999</v>
      </c>
      <c r="E3581">
        <v>0.60952600000000001</v>
      </c>
    </row>
    <row r="3582" spans="1:5">
      <c r="A3582" t="s">
        <v>2418</v>
      </c>
      <c r="B3582">
        <v>1.5275397799999999</v>
      </c>
      <c r="C3582">
        <v>0.63481571000000003</v>
      </c>
      <c r="D3582">
        <v>0.68781996999999995</v>
      </c>
      <c r="E3582">
        <v>0.66131784000000005</v>
      </c>
    </row>
    <row r="3583" spans="1:5">
      <c r="A3583" t="s">
        <v>699</v>
      </c>
      <c r="B3583">
        <v>1.5272444199999999</v>
      </c>
      <c r="C3583">
        <v>0.79987558999999997</v>
      </c>
      <c r="D3583">
        <v>0.79160529999999996</v>
      </c>
      <c r="E3583">
        <v>0.79574043999999999</v>
      </c>
    </row>
    <row r="3584" spans="1:5">
      <c r="A3584" t="s">
        <v>4549</v>
      </c>
      <c r="B3584">
        <v>1.5272444199999999</v>
      </c>
      <c r="C3584">
        <v>0.77612082000000004</v>
      </c>
      <c r="D3584">
        <v>0.80507963000000005</v>
      </c>
      <c r="E3584">
        <v>0.79060023000000001</v>
      </c>
    </row>
    <row r="3585" spans="1:5">
      <c r="A3585" t="s">
        <v>2896</v>
      </c>
      <c r="B3585">
        <v>1.5268518499999999</v>
      </c>
      <c r="C3585">
        <v>0.78129892000000001</v>
      </c>
      <c r="D3585">
        <v>0.78073771000000003</v>
      </c>
      <c r="E3585">
        <v>0.78101830999999999</v>
      </c>
    </row>
    <row r="3586" spans="1:5">
      <c r="A3586" t="s">
        <v>3491</v>
      </c>
      <c r="B3586">
        <v>1.5238294299999999</v>
      </c>
      <c r="C3586">
        <v>0.64870815999999998</v>
      </c>
      <c r="D3586">
        <v>0.65424450999999995</v>
      </c>
      <c r="E3586">
        <v>0.65147633000000005</v>
      </c>
    </row>
    <row r="3587" spans="1:5">
      <c r="A3587" t="s">
        <v>1094</v>
      </c>
      <c r="B3587">
        <v>1.5238095199999999</v>
      </c>
      <c r="C3587">
        <v>0.79993386</v>
      </c>
      <c r="D3587">
        <v>0.76224227</v>
      </c>
      <c r="E3587">
        <v>0.78108807000000002</v>
      </c>
    </row>
    <row r="3588" spans="1:5">
      <c r="A3588" t="s">
        <v>3601</v>
      </c>
      <c r="B3588">
        <v>1.5234845400000001</v>
      </c>
      <c r="C3588">
        <v>0.73233439</v>
      </c>
      <c r="D3588">
        <v>0.71327675999999995</v>
      </c>
      <c r="E3588">
        <v>0.72280557999999995</v>
      </c>
    </row>
    <row r="3589" spans="1:5">
      <c r="A3589" t="s">
        <v>717</v>
      </c>
      <c r="B3589">
        <v>1.5228070199999999</v>
      </c>
      <c r="C3589">
        <v>0.75535713999999998</v>
      </c>
      <c r="D3589">
        <v>0.66427058000000005</v>
      </c>
      <c r="E3589">
        <v>0.70981386000000002</v>
      </c>
    </row>
    <row r="3590" spans="1:5">
      <c r="A3590" t="s">
        <v>1573</v>
      </c>
      <c r="B3590">
        <v>1.5223613600000001</v>
      </c>
      <c r="C3590">
        <v>0.76828523000000004</v>
      </c>
      <c r="D3590">
        <v>0.78215579999999996</v>
      </c>
      <c r="E3590">
        <v>0.77522051000000003</v>
      </c>
    </row>
    <row r="3591" spans="1:5">
      <c r="A3591" t="s">
        <v>1020</v>
      </c>
      <c r="B3591">
        <v>1.52077562</v>
      </c>
      <c r="C3591">
        <v>0.93693654999999998</v>
      </c>
      <c r="D3591">
        <v>0.93344621999999999</v>
      </c>
      <c r="E3591">
        <v>0.93519138000000002</v>
      </c>
    </row>
    <row r="3592" spans="1:5">
      <c r="A3592" t="s">
        <v>4550</v>
      </c>
      <c r="B3592">
        <v>1.52043269</v>
      </c>
      <c r="C3592">
        <v>0.68449013999999997</v>
      </c>
      <c r="D3592">
        <v>0.71850426000000001</v>
      </c>
      <c r="E3592">
        <v>0.70149720000000004</v>
      </c>
    </row>
    <row r="3593" spans="1:5">
      <c r="A3593" t="s">
        <v>180</v>
      </c>
      <c r="B3593">
        <v>1.5204040400000001</v>
      </c>
      <c r="C3593">
        <v>0.72925910000000005</v>
      </c>
      <c r="D3593">
        <v>0.69781009999999999</v>
      </c>
      <c r="E3593">
        <v>0.71353460000000002</v>
      </c>
    </row>
    <row r="3594" spans="1:5">
      <c r="A3594" t="s">
        <v>4551</v>
      </c>
      <c r="B3594">
        <v>1.5203252</v>
      </c>
      <c r="C3594">
        <v>0.68921060999999995</v>
      </c>
      <c r="D3594">
        <v>0.72776401000000002</v>
      </c>
      <c r="E3594">
        <v>0.70848730999999998</v>
      </c>
    </row>
    <row r="3595" spans="1:5">
      <c r="A3595" t="s">
        <v>1139</v>
      </c>
      <c r="B3595">
        <v>1.51994681</v>
      </c>
      <c r="C3595">
        <v>0.56245058000000003</v>
      </c>
      <c r="D3595">
        <v>0.53834883</v>
      </c>
      <c r="E3595">
        <v>0.55039970999999999</v>
      </c>
    </row>
    <row r="3596" spans="1:5">
      <c r="A3596" t="s">
        <v>3679</v>
      </c>
      <c r="B3596">
        <v>1.5196163899999999</v>
      </c>
      <c r="C3596">
        <v>0.65267856999999996</v>
      </c>
      <c r="D3596">
        <v>0.68723509000000005</v>
      </c>
      <c r="E3596">
        <v>0.66995682999999995</v>
      </c>
    </row>
    <row r="3597" spans="1:5">
      <c r="A3597" t="s">
        <v>2788</v>
      </c>
      <c r="B3597">
        <v>1.51914894</v>
      </c>
      <c r="C3597">
        <v>0.74085727999999995</v>
      </c>
      <c r="D3597">
        <v>0.75156540000000005</v>
      </c>
      <c r="E3597">
        <v>0.74621134</v>
      </c>
    </row>
    <row r="3598" spans="1:5">
      <c r="A3598" t="s">
        <v>4552</v>
      </c>
      <c r="B3598">
        <v>1.51875</v>
      </c>
      <c r="C3598">
        <v>0.71713329999999997</v>
      </c>
      <c r="D3598">
        <v>0.71480224000000003</v>
      </c>
      <c r="E3598">
        <v>0.71596777</v>
      </c>
    </row>
    <row r="3599" spans="1:5">
      <c r="A3599" t="s">
        <v>1567</v>
      </c>
      <c r="B3599">
        <v>1.51860744</v>
      </c>
      <c r="C3599">
        <v>0.66695442000000005</v>
      </c>
      <c r="D3599">
        <v>0.69349976999999996</v>
      </c>
      <c r="E3599">
        <v>0.68022709999999997</v>
      </c>
    </row>
    <row r="3600" spans="1:5">
      <c r="A3600" t="s">
        <v>1899</v>
      </c>
      <c r="B3600">
        <v>1.51851852</v>
      </c>
      <c r="C3600">
        <v>0.55547261999999997</v>
      </c>
      <c r="D3600">
        <v>0.58012302999999998</v>
      </c>
      <c r="E3600">
        <v>0.56779782999999995</v>
      </c>
    </row>
    <row r="3601" spans="1:5">
      <c r="A3601" t="s">
        <v>4553</v>
      </c>
      <c r="B3601">
        <v>1.51851852</v>
      </c>
      <c r="C3601">
        <v>0.63276441999999999</v>
      </c>
      <c r="D3601">
        <v>0.67668510999999998</v>
      </c>
      <c r="E3601">
        <v>0.65472476000000002</v>
      </c>
    </row>
    <row r="3602" spans="1:5">
      <c r="A3602" t="s">
        <v>4554</v>
      </c>
      <c r="B3602">
        <v>1.5181174500000001</v>
      </c>
      <c r="C3602">
        <v>0.73790179</v>
      </c>
      <c r="D3602">
        <v>0.73660714000000005</v>
      </c>
      <c r="E3602">
        <v>0.73725445999999994</v>
      </c>
    </row>
    <row r="3603" spans="1:5">
      <c r="A3603" t="s">
        <v>1521</v>
      </c>
      <c r="B3603">
        <v>1.51666667</v>
      </c>
      <c r="C3603">
        <v>0.46282702999999997</v>
      </c>
      <c r="D3603">
        <v>0.44716503000000002</v>
      </c>
      <c r="E3603">
        <v>0.45499603</v>
      </c>
    </row>
    <row r="3604" spans="1:5">
      <c r="A3604" t="s">
        <v>3794</v>
      </c>
      <c r="B3604">
        <v>1.51567944</v>
      </c>
      <c r="C3604">
        <v>0.59082922000000004</v>
      </c>
      <c r="D3604">
        <v>0.59177018999999997</v>
      </c>
      <c r="E3604">
        <v>0.59129969999999998</v>
      </c>
    </row>
    <row r="3605" spans="1:5">
      <c r="A3605" t="s">
        <v>979</v>
      </c>
      <c r="B3605">
        <v>1.5151515200000001</v>
      </c>
      <c r="C3605">
        <v>0.45004430000000001</v>
      </c>
      <c r="D3605">
        <v>0.41501010999999999</v>
      </c>
      <c r="E3605">
        <v>0.4325272</v>
      </c>
    </row>
    <row r="3606" spans="1:5">
      <c r="A3606" t="s">
        <v>2185</v>
      </c>
      <c r="B3606">
        <v>1.5147058799999999</v>
      </c>
      <c r="C3606">
        <v>0.77342599000000001</v>
      </c>
      <c r="D3606">
        <v>0.80984403000000005</v>
      </c>
      <c r="E3606">
        <v>0.79163501000000003</v>
      </c>
    </row>
    <row r="3607" spans="1:5">
      <c r="A3607" t="s">
        <v>2410</v>
      </c>
      <c r="B3607">
        <v>1.5147058799999999</v>
      </c>
      <c r="C3607">
        <v>0.82537775000000002</v>
      </c>
      <c r="D3607">
        <v>0.79790282000000001</v>
      </c>
      <c r="E3607">
        <v>0.81164029000000004</v>
      </c>
    </row>
    <row r="3608" spans="1:5">
      <c r="A3608" t="s">
        <v>1167</v>
      </c>
      <c r="B3608">
        <v>1.51428571</v>
      </c>
      <c r="C3608">
        <v>0.66957721000000003</v>
      </c>
      <c r="D3608">
        <v>0.76474443000000003</v>
      </c>
      <c r="E3608">
        <v>0.71716082000000003</v>
      </c>
    </row>
    <row r="3609" spans="1:5">
      <c r="A3609" t="s">
        <v>2874</v>
      </c>
      <c r="B3609">
        <v>1.51363636</v>
      </c>
      <c r="C3609">
        <v>0.50684043999999995</v>
      </c>
      <c r="D3609">
        <v>0.62368433000000001</v>
      </c>
      <c r="E3609">
        <v>0.56526237999999995</v>
      </c>
    </row>
    <row r="3610" spans="1:5">
      <c r="A3610" t="s">
        <v>4555</v>
      </c>
      <c r="B3610">
        <v>1.5131313099999999</v>
      </c>
      <c r="C3610" s="2">
        <v>0.78800000000000003</v>
      </c>
      <c r="D3610">
        <v>0.77868908999999997</v>
      </c>
      <c r="E3610">
        <v>0.78334455000000003</v>
      </c>
    </row>
    <row r="3611" spans="1:5">
      <c r="A3611" t="s">
        <v>2650</v>
      </c>
      <c r="B3611">
        <v>1.51278826</v>
      </c>
      <c r="C3611">
        <v>0.73697343999999998</v>
      </c>
      <c r="D3611">
        <v>0.74310714</v>
      </c>
      <c r="E3611">
        <v>0.74004029000000005</v>
      </c>
    </row>
    <row r="3612" spans="1:5">
      <c r="A3612" t="s">
        <v>2451</v>
      </c>
      <c r="B3612">
        <v>1.5124716600000001</v>
      </c>
      <c r="C3612">
        <v>0.55587217</v>
      </c>
      <c r="D3612">
        <v>0.60250422999999997</v>
      </c>
      <c r="E3612">
        <v>0.57918820000000004</v>
      </c>
    </row>
    <row r="3613" spans="1:5">
      <c r="A3613" t="s">
        <v>4556</v>
      </c>
      <c r="B3613">
        <v>1.5121951199999999</v>
      </c>
      <c r="C3613">
        <v>0.45730908999999997</v>
      </c>
      <c r="D3613">
        <v>0.69851823999999996</v>
      </c>
      <c r="E3613">
        <v>0.57791366</v>
      </c>
    </row>
    <row r="3614" spans="1:5">
      <c r="A3614" t="s">
        <v>4557</v>
      </c>
      <c r="B3614">
        <v>1.5121951199999999</v>
      </c>
      <c r="C3614">
        <v>0.92121478999999995</v>
      </c>
      <c r="D3614">
        <v>0.8633554</v>
      </c>
      <c r="E3614">
        <v>0.89228509</v>
      </c>
    </row>
    <row r="3615" spans="1:5">
      <c r="A3615" t="s">
        <v>2557</v>
      </c>
      <c r="B3615">
        <v>1.5102040800000001</v>
      </c>
      <c r="C3615">
        <v>0.77671703000000003</v>
      </c>
      <c r="D3615">
        <v>0.76667207999999998</v>
      </c>
      <c r="E3615">
        <v>0.77169456000000003</v>
      </c>
    </row>
    <row r="3616" spans="1:5">
      <c r="A3616" t="s">
        <v>3193</v>
      </c>
      <c r="B3616">
        <v>1.50967742</v>
      </c>
      <c r="C3616">
        <v>0.67988568000000005</v>
      </c>
      <c r="D3616">
        <v>0.61187343000000005</v>
      </c>
      <c r="E3616">
        <v>0.64587956000000002</v>
      </c>
    </row>
    <row r="3617" spans="1:5">
      <c r="A3617" t="s">
        <v>2860</v>
      </c>
      <c r="B3617">
        <v>1.5079744799999999</v>
      </c>
      <c r="C3617">
        <v>0.67447466</v>
      </c>
      <c r="D3617">
        <v>0.71226721000000004</v>
      </c>
      <c r="E3617">
        <v>0.69337093999999999</v>
      </c>
    </row>
    <row r="3618" spans="1:5">
      <c r="A3618" t="s">
        <v>3555</v>
      </c>
      <c r="B3618">
        <v>1.5079744799999999</v>
      </c>
      <c r="C3618">
        <v>0.68590655</v>
      </c>
      <c r="D3618">
        <v>0.68674900000000005</v>
      </c>
      <c r="E3618">
        <v>0.68632778000000005</v>
      </c>
    </row>
    <row r="3619" spans="1:5">
      <c r="A3619" t="s">
        <v>2724</v>
      </c>
      <c r="B3619">
        <v>1.5065388</v>
      </c>
      <c r="C3619">
        <v>0.88026088999999996</v>
      </c>
      <c r="D3619">
        <v>0.85631886999999995</v>
      </c>
      <c r="E3619">
        <v>0.86828987999999996</v>
      </c>
    </row>
    <row r="3620" spans="1:5">
      <c r="A3620" t="s">
        <v>2968</v>
      </c>
      <c r="B3620">
        <v>1.50441059</v>
      </c>
      <c r="C3620">
        <v>0.72725483999999996</v>
      </c>
      <c r="D3620">
        <v>0.71435970999999998</v>
      </c>
      <c r="E3620">
        <v>0.72080728000000005</v>
      </c>
    </row>
    <row r="3621" spans="1:5">
      <c r="A3621" t="s">
        <v>3938</v>
      </c>
      <c r="B3621">
        <v>1.5042293200000001</v>
      </c>
      <c r="C3621">
        <v>0.74005516999999998</v>
      </c>
      <c r="D3621">
        <v>0.79169029000000002</v>
      </c>
      <c r="E3621">
        <v>0.76587273</v>
      </c>
    </row>
    <row r="3622" spans="1:5">
      <c r="A3622" t="s">
        <v>1144</v>
      </c>
      <c r="B3622">
        <v>1.50318979</v>
      </c>
      <c r="C3622">
        <v>0.71973078999999995</v>
      </c>
      <c r="D3622">
        <v>0.66210667999999995</v>
      </c>
      <c r="E3622">
        <v>0.69091873999999998</v>
      </c>
    </row>
    <row r="3623" spans="1:5">
      <c r="A3623" t="s">
        <v>1674</v>
      </c>
      <c r="B3623">
        <v>1.50318979</v>
      </c>
      <c r="C3623">
        <v>0.70789093000000003</v>
      </c>
      <c r="D3623">
        <v>0.70944940999999995</v>
      </c>
      <c r="E3623">
        <v>0.70867016999999999</v>
      </c>
    </row>
    <row r="3624" spans="1:5">
      <c r="A3624" t="s">
        <v>3853</v>
      </c>
      <c r="B3624">
        <v>1.50210438</v>
      </c>
      <c r="C3624">
        <v>0.71449176000000003</v>
      </c>
      <c r="D3624">
        <v>0.73953201999999996</v>
      </c>
      <c r="E3624">
        <v>0.72701188999999999</v>
      </c>
    </row>
    <row r="3625" spans="1:5">
      <c r="A3625" t="s">
        <v>1943</v>
      </c>
      <c r="B3625">
        <v>1.5019206199999999</v>
      </c>
      <c r="C3625">
        <v>0.62405244000000004</v>
      </c>
      <c r="D3625">
        <v>0.74025271999999998</v>
      </c>
      <c r="E3625">
        <v>0.68215258000000001</v>
      </c>
    </row>
    <row r="3626" spans="1:5">
      <c r="A3626" t="s">
        <v>1675</v>
      </c>
      <c r="B3626">
        <v>1.5016233800000001</v>
      </c>
      <c r="C3626">
        <v>0.66095488000000002</v>
      </c>
      <c r="D3626">
        <v>0.66269650000000002</v>
      </c>
      <c r="E3626">
        <v>0.66182569000000002</v>
      </c>
    </row>
    <row r="3627" spans="1:5">
      <c r="A3627" t="s">
        <v>3258</v>
      </c>
      <c r="B3627">
        <v>1.5</v>
      </c>
      <c r="C3627">
        <v>0.69642857000000002</v>
      </c>
      <c r="D3627">
        <v>0.65682978000000003</v>
      </c>
      <c r="E3627">
        <v>0.67662917</v>
      </c>
    </row>
    <row r="3628" spans="1:5">
      <c r="A3628" t="s">
        <v>4558</v>
      </c>
      <c r="B3628">
        <v>1.5</v>
      </c>
      <c r="C3628">
        <v>0.42328002999999997</v>
      </c>
      <c r="D3628">
        <v>0.47905882999999999</v>
      </c>
      <c r="E3628">
        <v>0.45116942999999998</v>
      </c>
    </row>
    <row r="3629" spans="1:5">
      <c r="A3629" t="s">
        <v>1385</v>
      </c>
      <c r="B3629">
        <v>1.5</v>
      </c>
      <c r="C3629">
        <v>0.51511070999999997</v>
      </c>
      <c r="D3629">
        <v>0.50408615999999995</v>
      </c>
      <c r="E3629">
        <v>0.50959843000000005</v>
      </c>
    </row>
    <row r="3630" spans="1:5">
      <c r="A3630" t="s">
        <v>1395</v>
      </c>
      <c r="B3630">
        <v>1.49879227</v>
      </c>
      <c r="C3630">
        <v>0.74392256999999995</v>
      </c>
      <c r="D3630">
        <v>0.67133496999999998</v>
      </c>
      <c r="E3630">
        <v>0.70762877000000002</v>
      </c>
    </row>
    <row r="3631" spans="1:5">
      <c r="A3631" t="s">
        <v>1758</v>
      </c>
      <c r="B3631">
        <v>1.4970930200000001</v>
      </c>
      <c r="C3631">
        <v>0.76001869</v>
      </c>
      <c r="D3631">
        <v>0.79236110999999998</v>
      </c>
      <c r="E3631">
        <v>0.77618989999999999</v>
      </c>
    </row>
    <row r="3632" spans="1:5">
      <c r="A3632" t="s">
        <v>3899</v>
      </c>
      <c r="B3632">
        <v>1.4970930200000001</v>
      </c>
      <c r="C3632">
        <v>0.76761968000000003</v>
      </c>
      <c r="D3632">
        <v>0.79993985999999995</v>
      </c>
      <c r="E3632">
        <v>0.78377976999999999</v>
      </c>
    </row>
    <row r="3633" spans="1:5">
      <c r="A3633" t="s">
        <v>4559</v>
      </c>
      <c r="B3633">
        <v>1.49677419</v>
      </c>
      <c r="C3633">
        <v>0.64171511999999997</v>
      </c>
      <c r="D3633">
        <v>0.73815246999999995</v>
      </c>
      <c r="E3633">
        <v>0.68993378999999999</v>
      </c>
    </row>
    <row r="3634" spans="1:5">
      <c r="A3634" t="s">
        <v>1942</v>
      </c>
      <c r="B3634">
        <v>1.4963265299999999</v>
      </c>
      <c r="C3634">
        <v>0.73467083</v>
      </c>
      <c r="D3634">
        <v>0.73868120000000004</v>
      </c>
      <c r="E3634">
        <v>0.73667601000000005</v>
      </c>
    </row>
    <row r="3635" spans="1:5">
      <c r="A3635" t="s">
        <v>3837</v>
      </c>
      <c r="B3635">
        <v>1.49590164</v>
      </c>
      <c r="C3635">
        <v>0.68115205000000001</v>
      </c>
      <c r="D3635">
        <v>0.75450432000000001</v>
      </c>
      <c r="E3635">
        <v>0.71782818999999998</v>
      </c>
    </row>
    <row r="3636" spans="1:5">
      <c r="A3636" t="s">
        <v>2252</v>
      </c>
      <c r="B3636">
        <v>1.49583719</v>
      </c>
      <c r="C3636">
        <v>0.79281014999999999</v>
      </c>
      <c r="D3636">
        <v>0.76953125</v>
      </c>
      <c r="E3636">
        <v>0.7811707</v>
      </c>
    </row>
    <row r="3637" spans="1:5">
      <c r="A3637" t="s">
        <v>1855</v>
      </c>
      <c r="B3637">
        <v>1.4942084899999999</v>
      </c>
      <c r="C3637">
        <v>0.76741333</v>
      </c>
      <c r="D3637">
        <v>0.72324639999999996</v>
      </c>
      <c r="E3637">
        <v>0.74532986000000001</v>
      </c>
    </row>
    <row r="3638" spans="1:5">
      <c r="A3638" t="s">
        <v>3359</v>
      </c>
      <c r="B3638">
        <v>1.4940711499999999</v>
      </c>
      <c r="C3638">
        <v>0.70729582000000002</v>
      </c>
      <c r="D3638">
        <v>0.68886488000000001</v>
      </c>
      <c r="E3638">
        <v>0.69808035000000002</v>
      </c>
    </row>
    <row r="3639" spans="1:5">
      <c r="A3639" t="s">
        <v>3865</v>
      </c>
      <c r="B3639">
        <v>1.4935344800000001</v>
      </c>
      <c r="C3639">
        <v>0.49475335999999998</v>
      </c>
      <c r="D3639">
        <v>0.51446329000000002</v>
      </c>
      <c r="E3639">
        <v>0.50460832</v>
      </c>
    </row>
    <row r="3640" spans="1:5">
      <c r="A3640" t="s">
        <v>3683</v>
      </c>
      <c r="B3640">
        <v>1.49281196</v>
      </c>
      <c r="C3640">
        <v>0.83896519999999997</v>
      </c>
      <c r="D3640">
        <v>0.81054574999999995</v>
      </c>
      <c r="E3640">
        <v>0.82475547999999999</v>
      </c>
    </row>
    <row r="3641" spans="1:5">
      <c r="A3641" t="s">
        <v>2504</v>
      </c>
      <c r="B3641">
        <v>1.49268293</v>
      </c>
      <c r="C3641">
        <v>0.67441503000000003</v>
      </c>
      <c r="D3641">
        <v>0.62596092000000003</v>
      </c>
      <c r="E3641">
        <v>0.65018796999999995</v>
      </c>
    </row>
    <row r="3642" spans="1:5">
      <c r="A3642" t="s">
        <v>3512</v>
      </c>
      <c r="B3642">
        <v>1.4922812999999999</v>
      </c>
      <c r="C3642">
        <v>0.45235565</v>
      </c>
      <c r="D3642">
        <v>0.70712487999999996</v>
      </c>
      <c r="E3642">
        <v>0.57974026999999995</v>
      </c>
    </row>
    <row r="3643" spans="1:5">
      <c r="A3643" t="s">
        <v>2414</v>
      </c>
      <c r="B3643">
        <v>1.4922071400000001</v>
      </c>
      <c r="C3643">
        <v>0.60100949000000004</v>
      </c>
      <c r="D3643">
        <v>0.59451312999999995</v>
      </c>
      <c r="E3643">
        <v>0.59776130999999999</v>
      </c>
    </row>
    <row r="3644" spans="1:5">
      <c r="A3644" t="s">
        <v>3429</v>
      </c>
      <c r="B3644">
        <v>1.49032258</v>
      </c>
      <c r="C3644">
        <v>0.52061380999999995</v>
      </c>
      <c r="D3644">
        <v>0.55239346</v>
      </c>
      <c r="E3644">
        <v>0.53650363999999995</v>
      </c>
    </row>
    <row r="3645" spans="1:5">
      <c r="A3645" t="s">
        <v>2511</v>
      </c>
      <c r="B3645">
        <v>1.49</v>
      </c>
      <c r="C3645">
        <v>0.50775497000000003</v>
      </c>
      <c r="D3645">
        <v>0.46252607000000001</v>
      </c>
      <c r="E3645">
        <v>0.48514052000000002</v>
      </c>
    </row>
    <row r="3646" spans="1:5">
      <c r="A3646" t="s">
        <v>1076</v>
      </c>
      <c r="B3646">
        <v>1.4858490600000001</v>
      </c>
      <c r="C3646">
        <v>0.67854605999999995</v>
      </c>
      <c r="D3646">
        <v>0.67547352000000005</v>
      </c>
      <c r="E3646">
        <v>0.67700978999999994</v>
      </c>
    </row>
    <row r="3647" spans="1:5">
      <c r="A3647" t="s">
        <v>2704</v>
      </c>
      <c r="B3647">
        <v>1.4848484900000001</v>
      </c>
      <c r="C3647">
        <v>0.69115013000000003</v>
      </c>
      <c r="D3647">
        <v>0.63227703999999996</v>
      </c>
      <c r="E3647">
        <v>0.66171358999999996</v>
      </c>
    </row>
    <row r="3648" spans="1:5">
      <c r="A3648" t="s">
        <v>4560</v>
      </c>
      <c r="B3648">
        <v>1.4848484900000001</v>
      </c>
      <c r="C3648">
        <v>0.59840426000000002</v>
      </c>
      <c r="D3648">
        <v>0.68980911</v>
      </c>
      <c r="E3648">
        <v>0.64410668000000004</v>
      </c>
    </row>
    <row r="3649" spans="1:5">
      <c r="A3649" t="s">
        <v>3231</v>
      </c>
      <c r="B3649">
        <v>1.484375</v>
      </c>
      <c r="C3649">
        <v>0.4763076</v>
      </c>
      <c r="D3649">
        <v>0.48397373999999999</v>
      </c>
      <c r="E3649">
        <v>0.48014066999999999</v>
      </c>
    </row>
    <row r="3650" spans="1:5">
      <c r="A3650" t="s">
        <v>2042</v>
      </c>
      <c r="B3650">
        <v>1.484375</v>
      </c>
      <c r="C3650">
        <v>0.47710411000000003</v>
      </c>
      <c r="D3650">
        <v>0.46065119999999998</v>
      </c>
      <c r="E3650">
        <v>0.46887765999999997</v>
      </c>
    </row>
    <row r="3651" spans="1:5">
      <c r="A3651" t="s">
        <v>3360</v>
      </c>
      <c r="B3651">
        <v>1.48248106</v>
      </c>
      <c r="C3651">
        <v>0.76152268000000001</v>
      </c>
      <c r="D3651">
        <v>0.78961347000000004</v>
      </c>
      <c r="E3651">
        <v>0.77556807999999999</v>
      </c>
    </row>
    <row r="3652" spans="1:5">
      <c r="A3652" t="s">
        <v>2580</v>
      </c>
      <c r="B3652">
        <v>1.48212729</v>
      </c>
      <c r="C3652" s="2">
        <v>0.60599999999999998</v>
      </c>
      <c r="D3652">
        <v>0.69546293999999997</v>
      </c>
      <c r="E3652">
        <v>0.65073146999999998</v>
      </c>
    </row>
    <row r="3653" spans="1:5">
      <c r="A3653" t="s">
        <v>927</v>
      </c>
      <c r="B3653">
        <v>1.48210526</v>
      </c>
      <c r="C3653">
        <v>0.90856091999999999</v>
      </c>
      <c r="D3653">
        <v>0.93081778999999998</v>
      </c>
      <c r="E3653">
        <v>0.91968936000000001</v>
      </c>
    </row>
    <row r="3654" spans="1:5">
      <c r="A3654" t="s">
        <v>4561</v>
      </c>
      <c r="B3654">
        <v>1.48171769</v>
      </c>
      <c r="C3654">
        <v>0.78679315999999999</v>
      </c>
      <c r="D3654">
        <v>0.72472581999999997</v>
      </c>
      <c r="E3654">
        <v>0.75575948999999998</v>
      </c>
    </row>
    <row r="3655" spans="1:5">
      <c r="A3655" t="s">
        <v>1363</v>
      </c>
      <c r="B3655">
        <v>1.48078431</v>
      </c>
      <c r="C3655">
        <v>0.69747778000000005</v>
      </c>
      <c r="D3655">
        <v>0.69480268999999995</v>
      </c>
      <c r="E3655">
        <v>0.69614023999999997</v>
      </c>
    </row>
    <row r="3656" spans="1:5">
      <c r="A3656" t="s">
        <v>1461</v>
      </c>
      <c r="B3656">
        <v>1.4805194800000001</v>
      </c>
      <c r="C3656">
        <v>0.74207276</v>
      </c>
      <c r="D3656">
        <v>0.71714564999999997</v>
      </c>
      <c r="E3656">
        <v>0.72960921000000001</v>
      </c>
    </row>
    <row r="3657" spans="1:5">
      <c r="A3657" t="s">
        <v>1478</v>
      </c>
      <c r="B3657">
        <v>1.48040639</v>
      </c>
      <c r="C3657">
        <v>0.62030357000000003</v>
      </c>
      <c r="D3657">
        <v>0.58636644999999998</v>
      </c>
      <c r="E3657">
        <v>0.60333501</v>
      </c>
    </row>
    <row r="3658" spans="1:5">
      <c r="A3658" t="s">
        <v>1434</v>
      </c>
      <c r="B3658">
        <v>1.4799154299999999</v>
      </c>
      <c r="C3658">
        <v>0.81692255999999996</v>
      </c>
      <c r="D3658">
        <v>0.83730380999999998</v>
      </c>
      <c r="E3658">
        <v>0.82711319000000005</v>
      </c>
    </row>
    <row r="3659" spans="1:5">
      <c r="A3659" t="s">
        <v>2187</v>
      </c>
      <c r="B3659">
        <v>1.47919877</v>
      </c>
      <c r="C3659">
        <v>0.89028470000000004</v>
      </c>
      <c r="D3659">
        <v>0.78283137999999997</v>
      </c>
      <c r="E3659">
        <v>0.83655804</v>
      </c>
    </row>
    <row r="3660" spans="1:5">
      <c r="A3660" t="s">
        <v>527</v>
      </c>
      <c r="B3660">
        <v>1.4782608699999999</v>
      </c>
      <c r="C3660">
        <v>0.56704874000000005</v>
      </c>
      <c r="D3660">
        <v>0.57376300000000002</v>
      </c>
      <c r="E3660">
        <v>0.57040586999999998</v>
      </c>
    </row>
    <row r="3661" spans="1:5">
      <c r="A3661" t="s">
        <v>1570</v>
      </c>
      <c r="B3661">
        <v>1.4772978999999999</v>
      </c>
      <c r="C3661">
        <v>0.79613095</v>
      </c>
      <c r="D3661">
        <v>0.80423774000000003</v>
      </c>
      <c r="E3661">
        <v>0.80018434999999999</v>
      </c>
    </row>
    <row r="3662" spans="1:5">
      <c r="A3662" t="s">
        <v>2044</v>
      </c>
      <c r="B3662">
        <v>1.4772036500000001</v>
      </c>
      <c r="C3662">
        <v>0.56802300999999999</v>
      </c>
      <c r="D3662">
        <v>0.56961711999999998</v>
      </c>
      <c r="E3662">
        <v>0.56882007000000001</v>
      </c>
    </row>
    <row r="3663" spans="1:5">
      <c r="A3663" t="s">
        <v>4562</v>
      </c>
      <c r="B3663">
        <v>1.4769230799999999</v>
      </c>
      <c r="C3663">
        <v>0.63817718999999995</v>
      </c>
      <c r="D3663">
        <v>0.69910050999999995</v>
      </c>
      <c r="E3663">
        <v>0.66863885000000001</v>
      </c>
    </row>
    <row r="3664" spans="1:5">
      <c r="A3664" t="s">
        <v>3470</v>
      </c>
      <c r="B3664">
        <v>1.47674419</v>
      </c>
      <c r="C3664">
        <v>0.55641925000000003</v>
      </c>
      <c r="D3664">
        <v>0.56134178999999995</v>
      </c>
      <c r="E3664">
        <v>0.55888051999999999</v>
      </c>
    </row>
    <row r="3665" spans="1:5">
      <c r="A3665" t="s">
        <v>2256</v>
      </c>
      <c r="B3665">
        <v>1.4766201800000001</v>
      </c>
      <c r="C3665">
        <v>0.71509129999999999</v>
      </c>
      <c r="D3665">
        <v>0.73945669000000003</v>
      </c>
      <c r="E3665">
        <v>0.72727399000000004</v>
      </c>
    </row>
    <row r="3666" spans="1:5">
      <c r="A3666" t="s">
        <v>3518</v>
      </c>
      <c r="B3666">
        <v>1.4755555600000001</v>
      </c>
      <c r="C3666">
        <v>0.48872877999999997</v>
      </c>
      <c r="D3666">
        <v>0.49835886000000001</v>
      </c>
      <c r="E3666">
        <v>0.49354382000000002</v>
      </c>
    </row>
    <row r="3667" spans="1:5">
      <c r="A3667" t="s">
        <v>1845</v>
      </c>
      <c r="B3667">
        <v>1.47531112</v>
      </c>
      <c r="C3667">
        <v>0.66417506999999998</v>
      </c>
      <c r="D3667">
        <v>0.63175431999999998</v>
      </c>
      <c r="E3667">
        <v>0.64796469999999995</v>
      </c>
    </row>
    <row r="3668" spans="1:5">
      <c r="A3668" t="s">
        <v>1364</v>
      </c>
      <c r="B3668">
        <v>1.47529412</v>
      </c>
      <c r="C3668">
        <v>0.67176259000000005</v>
      </c>
      <c r="D3668">
        <v>0.67410714000000005</v>
      </c>
      <c r="E3668">
        <v>0.67293486999999996</v>
      </c>
    </row>
    <row r="3669" spans="1:5">
      <c r="A3669" t="s">
        <v>303</v>
      </c>
      <c r="B3669">
        <v>1.4740740699999999</v>
      </c>
      <c r="C3669">
        <v>0.41865395999999999</v>
      </c>
      <c r="D3669">
        <v>0.43858923999999999</v>
      </c>
      <c r="E3669">
        <v>0.42862159999999999</v>
      </c>
    </row>
    <row r="3670" spans="1:5">
      <c r="A3670" t="s">
        <v>2233</v>
      </c>
      <c r="B3670">
        <v>1.4736012599999999</v>
      </c>
      <c r="C3670">
        <v>0.66571250999999998</v>
      </c>
      <c r="D3670">
        <v>0.70259832</v>
      </c>
      <c r="E3670">
        <v>0.68415541000000002</v>
      </c>
    </row>
    <row r="3671" spans="1:5">
      <c r="A3671" t="s">
        <v>3432</v>
      </c>
      <c r="B3671">
        <v>1.47321429</v>
      </c>
      <c r="C3671">
        <v>0.88601191000000001</v>
      </c>
      <c r="D3671">
        <v>0.91517857000000002</v>
      </c>
      <c r="E3671">
        <v>0.90059524000000002</v>
      </c>
    </row>
    <row r="3672" spans="1:5">
      <c r="A3672" t="s">
        <v>1875</v>
      </c>
      <c r="B3672">
        <v>1.47284879</v>
      </c>
      <c r="C3672">
        <v>0.70791667000000003</v>
      </c>
      <c r="D3672">
        <v>0.74866584999999997</v>
      </c>
      <c r="E3672">
        <v>0.72829126</v>
      </c>
    </row>
    <row r="3673" spans="1:5">
      <c r="A3673" t="s">
        <v>3319</v>
      </c>
      <c r="B3673">
        <v>1.47159091</v>
      </c>
      <c r="C3673">
        <v>0.61994205999999996</v>
      </c>
      <c r="D3673">
        <v>0.59815141000000005</v>
      </c>
      <c r="E3673">
        <v>0.60904672999999998</v>
      </c>
    </row>
    <row r="3674" spans="1:5">
      <c r="A3674" t="s">
        <v>1934</v>
      </c>
      <c r="B3674">
        <v>1.46929066</v>
      </c>
      <c r="C3674">
        <v>0.77598747000000001</v>
      </c>
      <c r="D3674">
        <v>0.66394291999999999</v>
      </c>
      <c r="E3674">
        <v>0.71996519000000003</v>
      </c>
    </row>
    <row r="3675" spans="1:5">
      <c r="A3675" t="s">
        <v>2462</v>
      </c>
      <c r="B3675">
        <v>1.4680851100000001</v>
      </c>
      <c r="C3675">
        <v>0.70871457999999998</v>
      </c>
      <c r="D3675">
        <v>0.71129202000000002</v>
      </c>
      <c r="E3675">
        <v>0.7100033</v>
      </c>
    </row>
    <row r="3676" spans="1:5">
      <c r="A3676" t="s">
        <v>4563</v>
      </c>
      <c r="B3676">
        <v>1.46726573</v>
      </c>
      <c r="C3676">
        <v>0.84864172000000004</v>
      </c>
      <c r="D3676">
        <v>0.83955628000000004</v>
      </c>
      <c r="E3676">
        <v>0.84409900000000004</v>
      </c>
    </row>
    <row r="3677" spans="1:5">
      <c r="A3677" t="s">
        <v>2942</v>
      </c>
      <c r="B3677">
        <v>1.46701389</v>
      </c>
      <c r="C3677">
        <v>0.45127002999999999</v>
      </c>
      <c r="D3677">
        <v>0.49231534999999998</v>
      </c>
      <c r="E3677">
        <v>0.47179269000000001</v>
      </c>
    </row>
    <row r="3678" spans="1:5">
      <c r="A3678" t="s">
        <v>2124</v>
      </c>
      <c r="B3678">
        <v>1.46675084</v>
      </c>
      <c r="C3678">
        <v>0.65037593999999999</v>
      </c>
      <c r="D3678">
        <v>0.63130251999999998</v>
      </c>
      <c r="E3678">
        <v>0.64083922999999998</v>
      </c>
    </row>
    <row r="3679" spans="1:5">
      <c r="A3679" t="s">
        <v>736</v>
      </c>
      <c r="B3679">
        <v>1.46666667</v>
      </c>
      <c r="C3679">
        <v>0.72831632999999996</v>
      </c>
      <c r="D3679">
        <v>0.75826368</v>
      </c>
      <c r="E3679">
        <v>0.74329000000000001</v>
      </c>
    </row>
    <row r="3680" spans="1:5">
      <c r="A3680" t="s">
        <v>827</v>
      </c>
      <c r="B3680">
        <v>1.46666667</v>
      </c>
      <c r="C3680">
        <v>0.83643018000000002</v>
      </c>
      <c r="D3680">
        <v>0.85600907000000004</v>
      </c>
      <c r="E3680">
        <v>0.84621963</v>
      </c>
    </row>
    <row r="3681" spans="1:5">
      <c r="A3681" t="s">
        <v>2208</v>
      </c>
      <c r="B3681">
        <v>1.46391304</v>
      </c>
      <c r="C3681">
        <v>0.64290997999999999</v>
      </c>
      <c r="D3681">
        <v>0.61893454000000003</v>
      </c>
      <c r="E3681">
        <v>0.63092225999999996</v>
      </c>
    </row>
    <row r="3682" spans="1:5">
      <c r="A3682" t="s">
        <v>1810</v>
      </c>
      <c r="B3682">
        <v>1.46280992</v>
      </c>
      <c r="C3682">
        <v>0.88447299999999995</v>
      </c>
      <c r="D3682">
        <v>0.75875554000000001</v>
      </c>
      <c r="E3682">
        <v>0.82161426999999998</v>
      </c>
    </row>
    <row r="3683" spans="1:5">
      <c r="A3683" t="s">
        <v>3310</v>
      </c>
      <c r="B3683">
        <v>1.46052632</v>
      </c>
      <c r="C3683">
        <v>0.57167758000000002</v>
      </c>
      <c r="D3683">
        <v>0.61592294999999997</v>
      </c>
      <c r="E3683">
        <v>0.59380025999999997</v>
      </c>
    </row>
    <row r="3684" spans="1:5">
      <c r="A3684" t="s">
        <v>1213</v>
      </c>
      <c r="B3684">
        <v>1.46031746</v>
      </c>
      <c r="C3684">
        <v>0.66091637000000003</v>
      </c>
      <c r="D3684">
        <v>0.59774435999999997</v>
      </c>
      <c r="E3684">
        <v>0.62933037000000003</v>
      </c>
    </row>
    <row r="3685" spans="1:5">
      <c r="A3685" t="s">
        <v>1586</v>
      </c>
      <c r="B3685">
        <v>1.4575569399999999</v>
      </c>
      <c r="C3685">
        <v>0.50121269000000002</v>
      </c>
      <c r="D3685">
        <v>0.49356073</v>
      </c>
      <c r="E3685">
        <v>0.49738671000000001</v>
      </c>
    </row>
    <row r="3686" spans="1:5">
      <c r="A3686" t="s">
        <v>1991</v>
      </c>
      <c r="B3686">
        <v>1.45714286</v>
      </c>
      <c r="C3686">
        <v>0.51109992000000004</v>
      </c>
      <c r="D3686">
        <v>0.56794705999999995</v>
      </c>
      <c r="E3686">
        <v>0.53952348999999999</v>
      </c>
    </row>
    <row r="3687" spans="1:5">
      <c r="A3687" t="s">
        <v>2980</v>
      </c>
      <c r="B3687">
        <v>1.4569243199999999</v>
      </c>
      <c r="C3687">
        <v>0.64865956000000002</v>
      </c>
      <c r="D3687">
        <v>0.66086716999999995</v>
      </c>
      <c r="E3687">
        <v>0.65476336999999996</v>
      </c>
    </row>
    <row r="3688" spans="1:5">
      <c r="A3688" t="s">
        <v>3281</v>
      </c>
      <c r="B3688">
        <v>1.45650302</v>
      </c>
      <c r="C3688">
        <v>0.74436546999999997</v>
      </c>
      <c r="D3688">
        <v>0.76322751</v>
      </c>
      <c r="E3688">
        <v>0.75379649000000004</v>
      </c>
    </row>
    <row r="3689" spans="1:5">
      <c r="A3689" t="s">
        <v>2199</v>
      </c>
      <c r="B3689">
        <v>1.4545454600000001</v>
      </c>
      <c r="C3689">
        <v>0.69890392999999995</v>
      </c>
      <c r="D3689">
        <v>0.57183751000000005</v>
      </c>
      <c r="E3689">
        <v>0.63537072000000006</v>
      </c>
    </row>
    <row r="3690" spans="1:5">
      <c r="A3690" t="s">
        <v>3713</v>
      </c>
      <c r="B3690">
        <v>1.4538461499999999</v>
      </c>
      <c r="C3690">
        <v>0.44595319</v>
      </c>
      <c r="D3690">
        <v>0.42052555000000003</v>
      </c>
      <c r="E3690">
        <v>0.43323937000000001</v>
      </c>
    </row>
    <row r="3691" spans="1:5">
      <c r="A3691" t="s">
        <v>2050</v>
      </c>
      <c r="B3691">
        <v>1.4521984699999999</v>
      </c>
      <c r="C3691">
        <v>0.72589285999999997</v>
      </c>
      <c r="D3691">
        <v>0.63633242000000001</v>
      </c>
      <c r="E3691">
        <v>0.68111264000000005</v>
      </c>
    </row>
    <row r="3692" spans="1:5">
      <c r="A3692" t="s">
        <v>1313</v>
      </c>
      <c r="B3692">
        <v>1.4521193100000001</v>
      </c>
      <c r="C3692">
        <v>0.80920667000000002</v>
      </c>
      <c r="D3692">
        <v>0.78879215000000003</v>
      </c>
      <c r="E3692">
        <v>0.79899940999999997</v>
      </c>
    </row>
    <row r="3693" spans="1:5">
      <c r="A3693" t="s">
        <v>3314</v>
      </c>
      <c r="B3693">
        <v>1.4516129</v>
      </c>
      <c r="C3693">
        <v>0.59234458000000001</v>
      </c>
      <c r="D3693">
        <v>0.68971484000000005</v>
      </c>
      <c r="E3693">
        <v>0.64102970999999997</v>
      </c>
    </row>
    <row r="3694" spans="1:5">
      <c r="A3694" t="s">
        <v>529</v>
      </c>
      <c r="B3694">
        <v>1.45151695</v>
      </c>
      <c r="C3694">
        <v>0.83105867</v>
      </c>
      <c r="D3694">
        <v>0.82293956000000001</v>
      </c>
      <c r="E3694">
        <v>0.82699911999999998</v>
      </c>
    </row>
    <row r="3695" spans="1:5">
      <c r="A3695" t="s">
        <v>3949</v>
      </c>
      <c r="B3695">
        <v>1.45034843</v>
      </c>
      <c r="C3695">
        <v>0.64475174000000002</v>
      </c>
      <c r="D3695">
        <v>0.61212102000000002</v>
      </c>
      <c r="E3695">
        <v>0.62843638000000002</v>
      </c>
    </row>
    <row r="3696" spans="1:5">
      <c r="A3696" t="s">
        <v>4564</v>
      </c>
      <c r="B3696">
        <v>1.44897959</v>
      </c>
      <c r="C3696">
        <v>0.66826321</v>
      </c>
      <c r="D3696">
        <v>0.68962181</v>
      </c>
      <c r="E3696">
        <v>0.67894251000000005</v>
      </c>
    </row>
    <row r="3697" spans="1:5">
      <c r="A3697" t="s">
        <v>3605</v>
      </c>
      <c r="B3697">
        <v>1.4484127</v>
      </c>
      <c r="C3697">
        <v>0.69656384999999998</v>
      </c>
      <c r="D3697">
        <v>0.7363748</v>
      </c>
      <c r="E3697">
        <v>0.71646933000000002</v>
      </c>
    </row>
    <row r="3698" spans="1:5">
      <c r="A3698" t="s">
        <v>922</v>
      </c>
      <c r="B3698">
        <v>1.4482758600000001</v>
      </c>
      <c r="C3698">
        <v>0.73230698999999999</v>
      </c>
      <c r="D3698">
        <v>0.76888369000000001</v>
      </c>
      <c r="E3698">
        <v>0.75059534000000006</v>
      </c>
    </row>
    <row r="3699" spans="1:5">
      <c r="A3699" t="s">
        <v>891</v>
      </c>
      <c r="B3699">
        <v>1.44724557</v>
      </c>
      <c r="C3699">
        <v>0.78890305999999999</v>
      </c>
      <c r="D3699">
        <v>0.76773382000000001</v>
      </c>
      <c r="E3699">
        <v>0.77831843999999994</v>
      </c>
    </row>
    <row r="3700" spans="1:5">
      <c r="A3700" t="s">
        <v>81</v>
      </c>
      <c r="B3700">
        <v>1.44700461</v>
      </c>
      <c r="C3700">
        <v>0.51932827000000004</v>
      </c>
      <c r="D3700">
        <v>0.50397099000000001</v>
      </c>
      <c r="E3700">
        <v>0.51164962999999997</v>
      </c>
    </row>
    <row r="3701" spans="1:5">
      <c r="A3701" t="s">
        <v>1708</v>
      </c>
      <c r="B3701">
        <v>1.4466666699999999</v>
      </c>
      <c r="C3701">
        <v>0.64899781000000001</v>
      </c>
      <c r="D3701">
        <v>0.58721371</v>
      </c>
      <c r="E3701">
        <v>0.61810575999999995</v>
      </c>
    </row>
    <row r="3702" spans="1:5">
      <c r="A3702" t="s">
        <v>1187</v>
      </c>
      <c r="B3702">
        <v>1.44565217</v>
      </c>
      <c r="C3702">
        <v>0.49947618999999999</v>
      </c>
      <c r="D3702">
        <v>0.58275222000000004</v>
      </c>
      <c r="E3702">
        <v>0.54111419999999999</v>
      </c>
    </row>
    <row r="3703" spans="1:5">
      <c r="A3703" t="s">
        <v>1078</v>
      </c>
      <c r="B3703">
        <v>1.4452991500000001</v>
      </c>
      <c r="C3703">
        <v>0.73735954999999997</v>
      </c>
      <c r="D3703">
        <v>0.74525136999999997</v>
      </c>
      <c r="E3703">
        <v>0.74130545999999997</v>
      </c>
    </row>
    <row r="3704" spans="1:5">
      <c r="A3704" t="s">
        <v>2033</v>
      </c>
      <c r="B3704">
        <v>1.44526902</v>
      </c>
      <c r="C3704">
        <v>0.85870535999999997</v>
      </c>
      <c r="D3704">
        <v>0.81882440999999995</v>
      </c>
      <c r="E3704">
        <v>0.83876488000000005</v>
      </c>
    </row>
    <row r="3705" spans="1:5">
      <c r="A3705" t="s">
        <v>3043</v>
      </c>
      <c r="B3705">
        <v>1.4444875800000001</v>
      </c>
      <c r="C3705">
        <v>0.72466132999999999</v>
      </c>
      <c r="D3705">
        <v>0.71539094999999997</v>
      </c>
      <c r="E3705">
        <v>0.72002613999999998</v>
      </c>
    </row>
    <row r="3706" spans="1:5">
      <c r="A3706" t="s">
        <v>868</v>
      </c>
      <c r="B3706">
        <v>1.4444444400000001</v>
      </c>
      <c r="C3706">
        <v>0.56261183999999997</v>
      </c>
      <c r="D3706">
        <v>0.52222610999999997</v>
      </c>
      <c r="E3706">
        <v>0.54241896999999994</v>
      </c>
    </row>
    <row r="3707" spans="1:5">
      <c r="A3707" t="s">
        <v>4565</v>
      </c>
      <c r="B3707">
        <v>1.44343891</v>
      </c>
      <c r="C3707">
        <v>0.52848315999999995</v>
      </c>
      <c r="D3707">
        <v>0.60818307999999999</v>
      </c>
      <c r="E3707">
        <v>0.56833312000000002</v>
      </c>
    </row>
    <row r="3708" spans="1:5">
      <c r="A3708" t="s">
        <v>2873</v>
      </c>
      <c r="B3708">
        <v>1.4433179700000001</v>
      </c>
      <c r="C3708">
        <v>0.71787007999999997</v>
      </c>
      <c r="D3708">
        <v>0.80486955000000004</v>
      </c>
      <c r="E3708">
        <v>0.76136981999999997</v>
      </c>
    </row>
    <row r="3709" spans="1:5">
      <c r="A3709" t="s">
        <v>1195</v>
      </c>
      <c r="B3709">
        <v>1.4426020399999999</v>
      </c>
      <c r="C3709">
        <v>0.68315404999999996</v>
      </c>
      <c r="D3709">
        <v>0.69706186000000003</v>
      </c>
      <c r="E3709">
        <v>0.69010795000000003</v>
      </c>
    </row>
    <row r="3710" spans="1:5">
      <c r="A3710" t="s">
        <v>942</v>
      </c>
      <c r="B3710">
        <v>1.44195688</v>
      </c>
      <c r="C3710">
        <v>0.68850917</v>
      </c>
      <c r="D3710">
        <v>0.62138157999999999</v>
      </c>
      <c r="E3710">
        <v>0.65494536999999997</v>
      </c>
    </row>
    <row r="3711" spans="1:5">
      <c r="A3711" t="s">
        <v>811</v>
      </c>
      <c r="B3711">
        <v>1.4413793100000001</v>
      </c>
      <c r="C3711">
        <v>0.59001904000000005</v>
      </c>
      <c r="D3711">
        <v>0.66442827000000004</v>
      </c>
      <c r="E3711">
        <v>0.62722365999999996</v>
      </c>
    </row>
    <row r="3712" spans="1:5">
      <c r="A3712" t="s">
        <v>2397</v>
      </c>
      <c r="B3712">
        <v>1.44093567</v>
      </c>
      <c r="C3712">
        <v>0.63945669000000005</v>
      </c>
      <c r="D3712">
        <v>0.73021338000000002</v>
      </c>
      <c r="E3712">
        <v>0.68483503000000001</v>
      </c>
    </row>
    <row r="3713" spans="1:5">
      <c r="A3713" t="s">
        <v>1248</v>
      </c>
      <c r="B3713">
        <v>1.44047619</v>
      </c>
      <c r="C3713">
        <v>0.80397207000000004</v>
      </c>
      <c r="D3713">
        <v>0.84633091999999999</v>
      </c>
      <c r="E3713">
        <v>0.82515148999999999</v>
      </c>
    </row>
    <row r="3714" spans="1:5">
      <c r="A3714" t="s">
        <v>3438</v>
      </c>
      <c r="B3714">
        <v>1.44032922</v>
      </c>
      <c r="C3714">
        <v>0.91192085000000001</v>
      </c>
      <c r="D3714">
        <v>0.93090061999999996</v>
      </c>
      <c r="E3714">
        <v>0.92141074000000001</v>
      </c>
    </row>
    <row r="3715" spans="1:5">
      <c r="A3715" t="s">
        <v>4566</v>
      </c>
      <c r="B3715">
        <v>1.44004065</v>
      </c>
      <c r="C3715">
        <v>0.56939563999999998</v>
      </c>
      <c r="D3715">
        <v>0.59487612999999995</v>
      </c>
      <c r="E3715">
        <v>0.58213588000000005</v>
      </c>
    </row>
    <row r="3716" spans="1:5">
      <c r="A3716" t="s">
        <v>1308</v>
      </c>
      <c r="B3716">
        <v>1.44</v>
      </c>
      <c r="C3716">
        <v>0.77122813000000001</v>
      </c>
      <c r="D3716">
        <v>0.80139218000000001</v>
      </c>
      <c r="E3716">
        <v>0.78631015999999998</v>
      </c>
    </row>
    <row r="3717" spans="1:5">
      <c r="A3717" t="s">
        <v>692</v>
      </c>
      <c r="B3717">
        <v>1.43791103</v>
      </c>
      <c r="C3717">
        <v>0.70141626000000001</v>
      </c>
      <c r="D3717">
        <v>0.71864066999999998</v>
      </c>
      <c r="E3717">
        <v>0.71002845999999997</v>
      </c>
    </row>
    <row r="3718" spans="1:5">
      <c r="A3718" t="s">
        <v>1728</v>
      </c>
      <c r="B3718">
        <v>1.4363353999999999</v>
      </c>
      <c r="C3718">
        <v>0.80998490999999995</v>
      </c>
      <c r="D3718">
        <v>0.79011569000000004</v>
      </c>
      <c r="E3718">
        <v>0.80005029999999999</v>
      </c>
    </row>
    <row r="3719" spans="1:5">
      <c r="A3719" t="s">
        <v>2302</v>
      </c>
      <c r="B3719">
        <v>1.4355555600000001</v>
      </c>
      <c r="C3719">
        <v>0.77337511000000003</v>
      </c>
      <c r="D3719">
        <v>0.73982820999999999</v>
      </c>
      <c r="E3719">
        <v>0.75660165999999995</v>
      </c>
    </row>
    <row r="3720" spans="1:5">
      <c r="A3720" t="s">
        <v>4567</v>
      </c>
      <c r="B3720">
        <v>1.43410853</v>
      </c>
      <c r="C3720">
        <v>0.80208332999999998</v>
      </c>
      <c r="D3720">
        <v>0.77820460000000002</v>
      </c>
      <c r="E3720">
        <v>0.79014395999999998</v>
      </c>
    </row>
    <row r="3721" spans="1:5">
      <c r="A3721" t="s">
        <v>1193</v>
      </c>
      <c r="B3721">
        <v>1.43410853</v>
      </c>
      <c r="C3721">
        <v>0.66129958</v>
      </c>
      <c r="D3721">
        <v>0.62669118000000001</v>
      </c>
      <c r="E3721">
        <v>0.64399538000000001</v>
      </c>
    </row>
    <row r="3722" spans="1:5">
      <c r="A3722" t="s">
        <v>1878</v>
      </c>
      <c r="B3722">
        <v>1.43392857</v>
      </c>
      <c r="C3722">
        <v>0.51230611999999998</v>
      </c>
      <c r="D3722">
        <v>0.53649468</v>
      </c>
      <c r="E3722">
        <v>0.52440039999999999</v>
      </c>
    </row>
    <row r="3723" spans="1:5">
      <c r="A3723" t="s">
        <v>2948</v>
      </c>
      <c r="B3723">
        <v>1.4334038099999999</v>
      </c>
      <c r="C3723">
        <v>0.81237097000000003</v>
      </c>
      <c r="D3723">
        <v>0.79591449999999997</v>
      </c>
      <c r="E3723">
        <v>0.80414273999999997</v>
      </c>
    </row>
    <row r="3724" spans="1:5">
      <c r="A3724" t="s">
        <v>3632</v>
      </c>
      <c r="B3724">
        <v>1.4329806</v>
      </c>
      <c r="C3724">
        <v>0.65537526999999995</v>
      </c>
      <c r="D3724">
        <v>0.81299147999999999</v>
      </c>
      <c r="E3724">
        <v>0.73418337</v>
      </c>
    </row>
    <row r="3725" spans="1:5">
      <c r="A3725" t="s">
        <v>2722</v>
      </c>
      <c r="B3725">
        <v>1.4320987700000001</v>
      </c>
      <c r="C3725">
        <v>0.53757387999999995</v>
      </c>
      <c r="D3725">
        <v>0.67298102000000004</v>
      </c>
      <c r="E3725">
        <v>0.60527744999999999</v>
      </c>
    </row>
    <row r="3726" spans="1:5">
      <c r="A3726" t="s">
        <v>2644</v>
      </c>
      <c r="B3726">
        <v>1.43115942</v>
      </c>
      <c r="C3726">
        <v>0.74476092000000005</v>
      </c>
      <c r="D3726">
        <v>0.71855334000000004</v>
      </c>
      <c r="E3726">
        <v>0.73165712999999999</v>
      </c>
    </row>
    <row r="3727" spans="1:5">
      <c r="A3727" t="s">
        <v>3240</v>
      </c>
      <c r="B3727">
        <v>1.4311538500000001</v>
      </c>
      <c r="C3727">
        <v>0.73220238000000004</v>
      </c>
      <c r="D3727">
        <v>0.71183666000000001</v>
      </c>
      <c r="E3727">
        <v>0.72201952000000003</v>
      </c>
    </row>
    <row r="3728" spans="1:5">
      <c r="A3728" t="s">
        <v>68</v>
      </c>
      <c r="B3728">
        <v>1.4309764300000001</v>
      </c>
      <c r="C3728">
        <v>0.49452248999999998</v>
      </c>
      <c r="D3728">
        <v>0.47998583</v>
      </c>
      <c r="E3728">
        <v>0.48725415999999999</v>
      </c>
    </row>
    <row r="3729" spans="1:5">
      <c r="A3729" t="s">
        <v>1497</v>
      </c>
      <c r="B3729">
        <v>1.43</v>
      </c>
      <c r="C3729">
        <v>0.83591791999999998</v>
      </c>
      <c r="D3729">
        <v>0.81017612999999999</v>
      </c>
      <c r="E3729">
        <v>0.82304701999999996</v>
      </c>
    </row>
    <row r="3730" spans="1:5">
      <c r="A3730" t="s">
        <v>3730</v>
      </c>
      <c r="B3730">
        <v>1.42969188</v>
      </c>
      <c r="C3730">
        <v>0.60026544000000004</v>
      </c>
      <c r="D3730">
        <v>0.50698206000000001</v>
      </c>
      <c r="E3730">
        <v>0.55362374999999997</v>
      </c>
    </row>
    <row r="3731" spans="1:5">
      <c r="A3731" t="s">
        <v>3067</v>
      </c>
      <c r="B3731">
        <v>1.4295874799999999</v>
      </c>
      <c r="C3731">
        <v>0.86500387999999995</v>
      </c>
      <c r="D3731">
        <v>0.86790378999999995</v>
      </c>
      <c r="E3731">
        <v>0.86645382999999998</v>
      </c>
    </row>
    <row r="3732" spans="1:5">
      <c r="A3732" t="s">
        <v>1784</v>
      </c>
      <c r="B3732">
        <v>1.42906574</v>
      </c>
      <c r="C3732">
        <v>0.69335374999999999</v>
      </c>
      <c r="D3732">
        <v>0.68481627</v>
      </c>
      <c r="E3732">
        <v>0.68908501</v>
      </c>
    </row>
    <row r="3733" spans="1:5">
      <c r="A3733" t="s">
        <v>630</v>
      </c>
      <c r="B3733">
        <v>1.4285714300000001</v>
      </c>
      <c r="C3733">
        <v>0.42975405999999999</v>
      </c>
      <c r="D3733">
        <v>0.51413631000000004</v>
      </c>
      <c r="E3733">
        <v>0.47194519000000001</v>
      </c>
    </row>
    <row r="3734" spans="1:5">
      <c r="A3734" t="s">
        <v>4568</v>
      </c>
      <c r="B3734">
        <v>1.4285714300000001</v>
      </c>
      <c r="C3734">
        <v>0.72103841999999996</v>
      </c>
      <c r="D3734">
        <v>0.73650738000000004</v>
      </c>
      <c r="E3734">
        <v>0.72877289999999995</v>
      </c>
    </row>
    <row r="3735" spans="1:5">
      <c r="A3735" t="s">
        <v>660</v>
      </c>
      <c r="B3735">
        <v>1.42779079</v>
      </c>
      <c r="C3735">
        <v>0.69471154000000002</v>
      </c>
      <c r="D3735">
        <v>0.71313243999999998</v>
      </c>
      <c r="E3735">
        <v>0.70392199</v>
      </c>
    </row>
    <row r="3736" spans="1:5">
      <c r="A3736" t="s">
        <v>3751</v>
      </c>
      <c r="B3736">
        <v>1.42682927</v>
      </c>
      <c r="C3736">
        <v>0.80598135000000004</v>
      </c>
      <c r="D3736">
        <v>0.79066557999999998</v>
      </c>
      <c r="E3736">
        <v>0.79832347000000004</v>
      </c>
    </row>
    <row r="3737" spans="1:5">
      <c r="A3737" t="s">
        <v>1933</v>
      </c>
      <c r="B3737">
        <v>1.4257309899999999</v>
      </c>
      <c r="C3737">
        <v>0.71495618000000005</v>
      </c>
      <c r="D3737">
        <v>0.74293155</v>
      </c>
      <c r="E3737">
        <v>0.72894386</v>
      </c>
    </row>
    <row r="3738" spans="1:5">
      <c r="A3738" t="s">
        <v>3943</v>
      </c>
      <c r="B3738">
        <v>1.42564103</v>
      </c>
      <c r="C3738">
        <v>0.59120298000000004</v>
      </c>
      <c r="D3738">
        <v>0.44261457999999998</v>
      </c>
      <c r="E3738">
        <v>0.51690877999999996</v>
      </c>
    </row>
    <row r="3739" spans="1:5">
      <c r="A3739" t="s">
        <v>2604</v>
      </c>
      <c r="B3739">
        <v>1.4252491700000001</v>
      </c>
      <c r="C3739">
        <v>0.82682405999999997</v>
      </c>
      <c r="D3739">
        <v>0.80920031000000003</v>
      </c>
      <c r="E3739">
        <v>0.81801217999999998</v>
      </c>
    </row>
    <row r="3740" spans="1:5">
      <c r="A3740" t="s">
        <v>3662</v>
      </c>
      <c r="B3740">
        <v>1.42401961</v>
      </c>
      <c r="C3740" s="2">
        <v>0.75700000000000001</v>
      </c>
      <c r="D3740">
        <v>0.74892378999999998</v>
      </c>
      <c r="E3740">
        <v>0.75296189000000002</v>
      </c>
    </row>
    <row r="3741" spans="1:5">
      <c r="A3741" t="s">
        <v>3933</v>
      </c>
      <c r="B3741">
        <v>1.4229248999999999</v>
      </c>
      <c r="C3741">
        <v>0.64333545999999997</v>
      </c>
      <c r="D3741">
        <v>0.60774443</v>
      </c>
      <c r="E3741">
        <v>0.62553994000000002</v>
      </c>
    </row>
    <row r="3742" spans="1:5">
      <c r="A3742" t="s">
        <v>2508</v>
      </c>
      <c r="B3742">
        <v>1.4229248999999999</v>
      </c>
      <c r="C3742">
        <v>0.72287946000000003</v>
      </c>
      <c r="D3742">
        <v>0.71098313999999996</v>
      </c>
      <c r="E3742">
        <v>0.71693130000000005</v>
      </c>
    </row>
    <row r="3743" spans="1:5">
      <c r="A3743" t="s">
        <v>3058</v>
      </c>
      <c r="B3743">
        <v>1.42256903</v>
      </c>
      <c r="C3743">
        <v>0.73258131000000004</v>
      </c>
      <c r="D3743">
        <v>0.73197751</v>
      </c>
      <c r="E3743">
        <v>0.73227940999999996</v>
      </c>
    </row>
    <row r="3744" spans="1:5">
      <c r="A3744" t="s">
        <v>2498</v>
      </c>
      <c r="B3744">
        <v>1.42213642</v>
      </c>
      <c r="C3744">
        <v>0.67086038999999997</v>
      </c>
      <c r="D3744">
        <v>0.60291923000000003</v>
      </c>
      <c r="E3744">
        <v>0.63688981</v>
      </c>
    </row>
    <row r="3745" spans="1:5">
      <c r="A3745" t="s">
        <v>2539</v>
      </c>
      <c r="B3745">
        <v>1.42196078</v>
      </c>
      <c r="C3745">
        <v>0.71478174999999999</v>
      </c>
      <c r="D3745">
        <v>0.73149386000000005</v>
      </c>
      <c r="E3745">
        <v>0.72313780999999999</v>
      </c>
    </row>
    <row r="3746" spans="1:5">
      <c r="A3746" t="s">
        <v>4569</v>
      </c>
      <c r="B3746">
        <v>1.42142857</v>
      </c>
      <c r="C3746">
        <v>0.44981722000000002</v>
      </c>
      <c r="D3746">
        <v>0.42459795</v>
      </c>
      <c r="E3746">
        <v>0.43720757999999998</v>
      </c>
    </row>
    <row r="3747" spans="1:5">
      <c r="A3747" t="s">
        <v>2927</v>
      </c>
      <c r="B3747">
        <v>1.42099193</v>
      </c>
      <c r="C3747">
        <v>0.71380538000000004</v>
      </c>
      <c r="D3747">
        <v>0.72401386000000001</v>
      </c>
      <c r="E3747">
        <v>0.71890962000000003</v>
      </c>
    </row>
    <row r="3748" spans="1:5">
      <c r="A3748" t="s">
        <v>1327</v>
      </c>
      <c r="B3748">
        <v>1.4207650300000001</v>
      </c>
      <c r="C3748">
        <v>0.66943931999999995</v>
      </c>
      <c r="D3748">
        <v>0.71564441000000001</v>
      </c>
      <c r="E3748">
        <v>0.69254185999999995</v>
      </c>
    </row>
    <row r="3749" spans="1:5">
      <c r="A3749" t="s">
        <v>2553</v>
      </c>
      <c r="B3749">
        <v>1.4206896600000001</v>
      </c>
      <c r="C3749">
        <v>0.75289443</v>
      </c>
      <c r="D3749">
        <v>0.79860648000000001</v>
      </c>
      <c r="E3749">
        <v>0.77575044999999998</v>
      </c>
    </row>
    <row r="3750" spans="1:5">
      <c r="A3750" t="s">
        <v>4570</v>
      </c>
      <c r="B3750">
        <v>1.4205029</v>
      </c>
      <c r="C3750">
        <v>0.67001071999999995</v>
      </c>
      <c r="D3750">
        <v>0.70563525000000005</v>
      </c>
      <c r="E3750">
        <v>0.68782297999999997</v>
      </c>
    </row>
    <row r="3751" spans="1:5">
      <c r="A3751" t="s">
        <v>2719</v>
      </c>
      <c r="B3751">
        <v>1.4199134200000001</v>
      </c>
      <c r="C3751">
        <v>0.50080997999999999</v>
      </c>
      <c r="D3751">
        <v>0.49999463</v>
      </c>
      <c r="E3751">
        <v>0.50040229999999997</v>
      </c>
    </row>
    <row r="3752" spans="1:5">
      <c r="A3752" t="s">
        <v>2073</v>
      </c>
      <c r="B3752">
        <v>1.4197635099999999</v>
      </c>
      <c r="C3752">
        <v>0.80508575000000004</v>
      </c>
      <c r="D3752">
        <v>0.69664115999999998</v>
      </c>
      <c r="E3752">
        <v>0.75086344999999999</v>
      </c>
    </row>
    <row r="3753" spans="1:5">
      <c r="A3753" t="s">
        <v>849</v>
      </c>
      <c r="B3753">
        <v>1.4192343599999999</v>
      </c>
      <c r="C3753">
        <v>0.83040464000000003</v>
      </c>
      <c r="D3753">
        <v>0.72182029999999997</v>
      </c>
      <c r="E3753">
        <v>0.77611247000000005</v>
      </c>
    </row>
    <row r="3754" spans="1:5">
      <c r="A3754" t="s">
        <v>1722</v>
      </c>
      <c r="B3754">
        <v>1.4191358000000001</v>
      </c>
      <c r="C3754">
        <v>0.59286315999999994</v>
      </c>
      <c r="D3754">
        <v>0.52243797000000003</v>
      </c>
      <c r="E3754">
        <v>0.55765056000000002</v>
      </c>
    </row>
    <row r="3755" spans="1:5">
      <c r="A3755" t="s">
        <v>1295</v>
      </c>
      <c r="B3755">
        <v>1.4184782600000001</v>
      </c>
      <c r="C3755">
        <v>0.74584538</v>
      </c>
      <c r="D3755">
        <v>0.74390361000000005</v>
      </c>
      <c r="E3755">
        <v>0.74487448999999994</v>
      </c>
    </row>
    <row r="3756" spans="1:5">
      <c r="A3756" t="s">
        <v>3024</v>
      </c>
      <c r="B3756">
        <v>1.4183864900000001</v>
      </c>
      <c r="C3756">
        <v>0.57232143000000002</v>
      </c>
      <c r="D3756">
        <v>0.54954323999999999</v>
      </c>
      <c r="E3756">
        <v>0.56093234000000003</v>
      </c>
    </row>
    <row r="3757" spans="1:5">
      <c r="A3757" t="s">
        <v>3261</v>
      </c>
      <c r="B3757">
        <v>1.4178294600000001</v>
      </c>
      <c r="C3757">
        <v>0.71574462999999999</v>
      </c>
      <c r="D3757">
        <v>0.69876821</v>
      </c>
      <c r="E3757">
        <v>0.70725642</v>
      </c>
    </row>
    <row r="3758" spans="1:5">
      <c r="A3758" t="s">
        <v>4571</v>
      </c>
      <c r="B3758">
        <v>1.4176554299999999</v>
      </c>
      <c r="C3758">
        <v>0.79839505</v>
      </c>
      <c r="D3758">
        <v>0.79905939999999998</v>
      </c>
      <c r="E3758">
        <v>0.79872721999999996</v>
      </c>
    </row>
    <row r="3759" spans="1:5">
      <c r="A3759" t="s">
        <v>2081</v>
      </c>
      <c r="B3759">
        <v>1.41620469</v>
      </c>
      <c r="C3759">
        <v>0.79649170000000002</v>
      </c>
      <c r="D3759">
        <v>0.70753968</v>
      </c>
      <c r="E3759">
        <v>0.75201569000000001</v>
      </c>
    </row>
    <row r="3760" spans="1:5">
      <c r="A3760" t="s">
        <v>3400</v>
      </c>
      <c r="B3760">
        <v>1.4139534899999999</v>
      </c>
      <c r="C3760">
        <v>0.60379004999999997</v>
      </c>
      <c r="D3760">
        <v>0.63421687000000004</v>
      </c>
      <c r="E3760">
        <v>0.61900345999999995</v>
      </c>
    </row>
    <row r="3761" spans="1:5">
      <c r="A3761" t="s">
        <v>2791</v>
      </c>
      <c r="B3761">
        <v>1.41380671</v>
      </c>
      <c r="C3761">
        <v>0.67491610999999996</v>
      </c>
      <c r="D3761">
        <v>0.72515806999999999</v>
      </c>
      <c r="E3761">
        <v>0.70003709000000003</v>
      </c>
    </row>
    <row r="3762" spans="1:5">
      <c r="A3762" t="s">
        <v>372</v>
      </c>
      <c r="B3762">
        <v>1.4134615399999999</v>
      </c>
      <c r="C3762">
        <v>0.63046069000000005</v>
      </c>
      <c r="D3762">
        <v>0.69669252999999998</v>
      </c>
      <c r="E3762">
        <v>0.66357661000000001</v>
      </c>
    </row>
    <row r="3763" spans="1:5">
      <c r="A3763" t="s">
        <v>4572</v>
      </c>
      <c r="B3763">
        <v>1.41304348</v>
      </c>
      <c r="C3763">
        <v>0.65396251999999999</v>
      </c>
      <c r="D3763">
        <v>0.68614262000000004</v>
      </c>
      <c r="E3763">
        <v>0.67005256999999996</v>
      </c>
    </row>
    <row r="3764" spans="1:5">
      <c r="A3764" t="s">
        <v>2049</v>
      </c>
      <c r="B3764">
        <v>1.4117647099999999</v>
      </c>
      <c r="C3764">
        <v>0.75336778999999998</v>
      </c>
      <c r="D3764">
        <v>0.78745894999999999</v>
      </c>
      <c r="E3764">
        <v>0.77041336999999999</v>
      </c>
    </row>
    <row r="3765" spans="1:5">
      <c r="A3765" t="s">
        <v>2799</v>
      </c>
      <c r="B3765">
        <v>1.4117647099999999</v>
      </c>
      <c r="C3765">
        <v>0.63578869000000005</v>
      </c>
      <c r="D3765">
        <v>0.59660217999999998</v>
      </c>
      <c r="E3765">
        <v>0.61619544000000004</v>
      </c>
    </row>
    <row r="3766" spans="1:5">
      <c r="A3766" t="s">
        <v>2869</v>
      </c>
      <c r="B3766">
        <v>1.4117647099999999</v>
      </c>
      <c r="C3766">
        <v>0.72895407999999995</v>
      </c>
      <c r="D3766">
        <v>0.70829147000000003</v>
      </c>
      <c r="E3766">
        <v>0.71862278000000002</v>
      </c>
    </row>
    <row r="3767" spans="1:5">
      <c r="A3767" t="s">
        <v>181</v>
      </c>
      <c r="B3767">
        <v>1.4099329899999999</v>
      </c>
      <c r="C3767">
        <v>0.67534194999999997</v>
      </c>
      <c r="D3767">
        <v>0.63978360000000001</v>
      </c>
      <c r="E3767">
        <v>0.65756276999999996</v>
      </c>
    </row>
    <row r="3768" spans="1:5">
      <c r="A3768" t="s">
        <v>4573</v>
      </c>
      <c r="B3768">
        <v>1.4094292799999999</v>
      </c>
      <c r="C3768">
        <v>0.87783310000000003</v>
      </c>
      <c r="D3768">
        <v>0.85763889000000004</v>
      </c>
      <c r="E3768">
        <v>0.86773599999999995</v>
      </c>
    </row>
    <row r="3769" spans="1:5">
      <c r="A3769" t="s">
        <v>1802</v>
      </c>
      <c r="B3769">
        <v>1.4079999999999999</v>
      </c>
      <c r="C3769">
        <v>0.68183165000000001</v>
      </c>
      <c r="D3769">
        <v>0.66635648000000003</v>
      </c>
      <c r="E3769">
        <v>0.67409406999999999</v>
      </c>
    </row>
    <row r="3770" spans="1:5">
      <c r="A3770" t="s">
        <v>2297</v>
      </c>
      <c r="B3770">
        <v>1.4069767399999999</v>
      </c>
      <c r="C3770">
        <v>0.82053571000000003</v>
      </c>
      <c r="D3770">
        <v>0.82531681999999995</v>
      </c>
      <c r="E3770">
        <v>0.82292626999999996</v>
      </c>
    </row>
    <row r="3771" spans="1:5">
      <c r="A3771" t="s">
        <v>1652</v>
      </c>
      <c r="B3771">
        <v>1.4068627499999999</v>
      </c>
      <c r="C3771">
        <v>0.74484030000000001</v>
      </c>
      <c r="D3771">
        <v>0.73592453000000002</v>
      </c>
      <c r="E3771">
        <v>0.74038241999999999</v>
      </c>
    </row>
    <row r="3772" spans="1:5">
      <c r="A3772" t="s">
        <v>3421</v>
      </c>
      <c r="B3772">
        <v>1.4057142899999999</v>
      </c>
      <c r="C3772">
        <v>0.75635973999999995</v>
      </c>
      <c r="D3772">
        <v>0.74735932000000005</v>
      </c>
      <c r="E3772">
        <v>0.75185953000000005</v>
      </c>
    </row>
    <row r="3773" spans="1:5">
      <c r="A3773" t="s">
        <v>2153</v>
      </c>
      <c r="B3773">
        <v>1.4056677</v>
      </c>
      <c r="C3773">
        <v>0.67533482</v>
      </c>
      <c r="D3773">
        <v>0.67254818999999999</v>
      </c>
      <c r="E3773">
        <v>0.67394149999999997</v>
      </c>
    </row>
    <row r="3774" spans="1:5">
      <c r="A3774" t="s">
        <v>3746</v>
      </c>
      <c r="B3774">
        <v>1.40530303</v>
      </c>
      <c r="C3774">
        <v>0.50721289000000003</v>
      </c>
      <c r="D3774">
        <v>0.48806473</v>
      </c>
      <c r="E3774">
        <v>0.49763880999999999</v>
      </c>
    </row>
    <row r="3775" spans="1:5">
      <c r="A3775" t="s">
        <v>3036</v>
      </c>
      <c r="B3775">
        <v>1.40480274</v>
      </c>
      <c r="C3775">
        <v>0.54109951000000001</v>
      </c>
      <c r="D3775">
        <v>0.58644324999999997</v>
      </c>
      <c r="E3775">
        <v>0.56377138000000004</v>
      </c>
    </row>
    <row r="3776" spans="1:5">
      <c r="A3776" t="s">
        <v>2257</v>
      </c>
      <c r="B3776">
        <v>1.4044059799999999</v>
      </c>
      <c r="C3776">
        <v>0.63283040999999995</v>
      </c>
      <c r="D3776">
        <v>0.69138261999999995</v>
      </c>
      <c r="E3776">
        <v>0.66210650999999998</v>
      </c>
    </row>
    <row r="3777" spans="1:5">
      <c r="A3777" t="s">
        <v>3115</v>
      </c>
      <c r="B3777">
        <v>1.4009216600000001</v>
      </c>
      <c r="C3777">
        <v>0.64617732000000005</v>
      </c>
      <c r="D3777">
        <v>0.59552762999999997</v>
      </c>
      <c r="E3777">
        <v>0.62085246999999999</v>
      </c>
    </row>
    <row r="3778" spans="1:5">
      <c r="A3778" t="s">
        <v>3108</v>
      </c>
      <c r="B3778">
        <v>1.4</v>
      </c>
      <c r="C3778">
        <v>0.93632974999999996</v>
      </c>
      <c r="D3778">
        <v>0.90980114000000001</v>
      </c>
      <c r="E3778">
        <v>0.92306544000000001</v>
      </c>
    </row>
    <row r="3779" spans="1:5">
      <c r="A3779" t="s">
        <v>2835</v>
      </c>
      <c r="B3779">
        <v>1.3986014</v>
      </c>
      <c r="C3779">
        <v>0.75362103000000003</v>
      </c>
      <c r="D3779">
        <v>0.80340402</v>
      </c>
      <c r="E3779">
        <v>0.77851252999999998</v>
      </c>
    </row>
    <row r="3780" spans="1:5">
      <c r="A3780" t="s">
        <v>3322</v>
      </c>
      <c r="B3780">
        <v>1.39830509</v>
      </c>
      <c r="C3780">
        <v>0.64890482000000005</v>
      </c>
      <c r="D3780">
        <v>0.61952967999999997</v>
      </c>
      <c r="E3780">
        <v>0.63421724999999995</v>
      </c>
    </row>
    <row r="3781" spans="1:5">
      <c r="A3781" t="s">
        <v>3166</v>
      </c>
      <c r="B3781">
        <v>1.3968531500000001</v>
      </c>
      <c r="C3781">
        <v>0.73970082000000004</v>
      </c>
      <c r="D3781">
        <v>0.77274659999999995</v>
      </c>
      <c r="E3781">
        <v>0.75622370999999999</v>
      </c>
    </row>
    <row r="3782" spans="1:5">
      <c r="A3782" t="s">
        <v>3385</v>
      </c>
      <c r="B3782">
        <v>1.3955870800000001</v>
      </c>
      <c r="C3782">
        <v>0.67583722000000002</v>
      </c>
      <c r="D3782">
        <v>0.63037849999999995</v>
      </c>
      <c r="E3782">
        <v>0.65310785999999998</v>
      </c>
    </row>
    <row r="3783" spans="1:5">
      <c r="A3783" t="s">
        <v>2080</v>
      </c>
      <c r="B3783">
        <v>1.39543269</v>
      </c>
      <c r="C3783">
        <v>0.74221939000000003</v>
      </c>
      <c r="D3783">
        <v>0.75618447</v>
      </c>
      <c r="E3783">
        <v>0.74920193000000002</v>
      </c>
    </row>
    <row r="3784" spans="1:5">
      <c r="A3784" t="s">
        <v>1751</v>
      </c>
      <c r="B3784">
        <v>1.395</v>
      </c>
      <c r="C3784">
        <v>0.77552125999999999</v>
      </c>
      <c r="D3784">
        <v>0.78945182999999997</v>
      </c>
      <c r="E3784">
        <v>0.78248655</v>
      </c>
    </row>
    <row r="3785" spans="1:5">
      <c r="A3785" t="s">
        <v>3942</v>
      </c>
      <c r="B3785">
        <v>1.3932</v>
      </c>
      <c r="C3785">
        <v>0.75745293000000002</v>
      </c>
      <c r="D3785">
        <v>0.74408481999999998</v>
      </c>
      <c r="E3785">
        <v>0.75076887999999997</v>
      </c>
    </row>
    <row r="3786" spans="1:5">
      <c r="A3786" t="s">
        <v>4574</v>
      </c>
      <c r="B3786">
        <v>1.3931104400000001</v>
      </c>
      <c r="C3786">
        <v>0.80335365999999997</v>
      </c>
      <c r="D3786">
        <v>0.78574385000000002</v>
      </c>
      <c r="E3786">
        <v>0.79454875999999997</v>
      </c>
    </row>
    <row r="3787" spans="1:5">
      <c r="A3787" t="s">
        <v>3174</v>
      </c>
      <c r="B3787">
        <v>1.39285714</v>
      </c>
      <c r="C3787">
        <v>0.77905444999999995</v>
      </c>
      <c r="D3787">
        <v>0.78411260000000005</v>
      </c>
      <c r="E3787">
        <v>0.78158351999999998</v>
      </c>
    </row>
    <row r="3788" spans="1:5">
      <c r="A3788" t="s">
        <v>2127</v>
      </c>
      <c r="B3788">
        <v>1.3921796399999999</v>
      </c>
      <c r="C3788">
        <v>0.66007652999999999</v>
      </c>
      <c r="D3788">
        <v>0.70786006999999995</v>
      </c>
      <c r="E3788">
        <v>0.68396829999999997</v>
      </c>
    </row>
    <row r="3789" spans="1:5">
      <c r="A3789" t="s">
        <v>2985</v>
      </c>
      <c r="B3789">
        <v>1.3921568600000001</v>
      </c>
      <c r="C3789">
        <v>0.73492685999999996</v>
      </c>
      <c r="D3789">
        <v>0.74644542000000003</v>
      </c>
      <c r="E3789">
        <v>0.74068613999999999</v>
      </c>
    </row>
    <row r="3790" spans="1:5">
      <c r="A3790" t="s">
        <v>3915</v>
      </c>
      <c r="B3790">
        <v>1.39116203</v>
      </c>
      <c r="C3790">
        <v>0.64320591999999999</v>
      </c>
      <c r="D3790">
        <v>0.62450852000000001</v>
      </c>
      <c r="E3790">
        <v>0.63385722</v>
      </c>
    </row>
    <row r="3791" spans="1:5">
      <c r="A3791" t="s">
        <v>1592</v>
      </c>
      <c r="B3791">
        <v>1.38888889</v>
      </c>
      <c r="C3791">
        <v>0.73952861999999997</v>
      </c>
      <c r="D3791">
        <v>0.76947412999999998</v>
      </c>
      <c r="E3791">
        <v>0.75450138</v>
      </c>
    </row>
    <row r="3792" spans="1:5">
      <c r="A3792" t="s">
        <v>436</v>
      </c>
      <c r="B3792">
        <v>1.38888889</v>
      </c>
      <c r="C3792">
        <v>0.81842912999999995</v>
      </c>
      <c r="D3792">
        <v>0.85779090000000002</v>
      </c>
      <c r="E3792">
        <v>0.83811000999999996</v>
      </c>
    </row>
    <row r="3793" spans="1:5">
      <c r="A3793" t="s">
        <v>2193</v>
      </c>
      <c r="B3793">
        <v>1.38858696</v>
      </c>
      <c r="C3793">
        <v>0.66248423999999995</v>
      </c>
      <c r="D3793">
        <v>0.61474046000000004</v>
      </c>
      <c r="E3793">
        <v>0.63861235000000005</v>
      </c>
    </row>
    <row r="3794" spans="1:5">
      <c r="A3794" t="s">
        <v>3066</v>
      </c>
      <c r="B3794">
        <v>1.3878835599999999</v>
      </c>
      <c r="C3794">
        <v>0.69300176000000002</v>
      </c>
      <c r="D3794">
        <v>0.73888677999999997</v>
      </c>
      <c r="E3794">
        <v>0.71594427000000005</v>
      </c>
    </row>
    <row r="3795" spans="1:5">
      <c r="A3795" t="s">
        <v>2194</v>
      </c>
      <c r="B3795">
        <v>1.3873517799999999</v>
      </c>
      <c r="C3795">
        <v>0.76291023000000002</v>
      </c>
      <c r="D3795">
        <v>0.76148526999999999</v>
      </c>
      <c r="E3795">
        <v>0.76219775000000001</v>
      </c>
    </row>
    <row r="3796" spans="1:5">
      <c r="A3796" t="s">
        <v>3669</v>
      </c>
      <c r="B3796">
        <v>1.3871093800000001</v>
      </c>
      <c r="C3796">
        <v>0.63914901999999996</v>
      </c>
      <c r="D3796">
        <v>0.72250258999999994</v>
      </c>
      <c r="E3796">
        <v>0.68082580999999998</v>
      </c>
    </row>
    <row r="3797" spans="1:5">
      <c r="A3797" t="s">
        <v>4575</v>
      </c>
      <c r="B3797">
        <v>1.3862148599999999</v>
      </c>
      <c r="C3797">
        <v>0.71437463999999995</v>
      </c>
      <c r="D3797">
        <v>0.73684006000000002</v>
      </c>
      <c r="E3797">
        <v>0.72560734999999998</v>
      </c>
    </row>
    <row r="3798" spans="1:5">
      <c r="A3798" t="s">
        <v>4576</v>
      </c>
      <c r="B3798">
        <v>1.3839869300000001</v>
      </c>
      <c r="C3798">
        <v>0.76313352000000001</v>
      </c>
      <c r="D3798">
        <v>0.90848214000000005</v>
      </c>
      <c r="E3798">
        <v>0.83580783000000003</v>
      </c>
    </row>
    <row r="3799" spans="1:5">
      <c r="A3799" t="s">
        <v>27</v>
      </c>
      <c r="B3799">
        <v>1.3825757599999999</v>
      </c>
      <c r="C3799">
        <v>0.54830109000000005</v>
      </c>
      <c r="D3799">
        <v>0.51757737000000004</v>
      </c>
      <c r="E3799">
        <v>0.53293922999999999</v>
      </c>
    </row>
    <row r="3800" spans="1:5">
      <c r="A3800" t="s">
        <v>4577</v>
      </c>
      <c r="B3800">
        <v>1.3809523800000001</v>
      </c>
      <c r="C3800">
        <v>0.8299936</v>
      </c>
      <c r="D3800">
        <v>0.81643907999999998</v>
      </c>
      <c r="E3800">
        <v>0.82321633999999999</v>
      </c>
    </row>
    <row r="3801" spans="1:5">
      <c r="A3801" t="s">
        <v>3430</v>
      </c>
      <c r="B3801">
        <v>1.3797909399999999</v>
      </c>
      <c r="C3801">
        <v>0.67690328</v>
      </c>
      <c r="D3801">
        <v>0.72339465999999997</v>
      </c>
      <c r="E3801">
        <v>0.70014896999999998</v>
      </c>
    </row>
    <row r="3802" spans="1:5">
      <c r="A3802" t="s">
        <v>4578</v>
      </c>
      <c r="B3802">
        <v>1.3791793299999999</v>
      </c>
      <c r="C3802">
        <v>0.69743555000000002</v>
      </c>
      <c r="D3802">
        <v>0.73122374000000001</v>
      </c>
      <c r="E3802">
        <v>0.71432965000000004</v>
      </c>
    </row>
    <row r="3803" spans="1:5">
      <c r="A3803" t="s">
        <v>3459</v>
      </c>
      <c r="B3803">
        <v>1.37888199</v>
      </c>
      <c r="C3803">
        <v>0.73734871999999996</v>
      </c>
      <c r="D3803">
        <v>0.76730120999999996</v>
      </c>
      <c r="E3803">
        <v>0.75232496999999998</v>
      </c>
    </row>
    <row r="3804" spans="1:5">
      <c r="A3804" t="s">
        <v>205</v>
      </c>
      <c r="B3804">
        <v>1.3775510200000001</v>
      </c>
      <c r="C3804">
        <v>0.55657624000000006</v>
      </c>
      <c r="D3804">
        <v>0.60439054000000003</v>
      </c>
      <c r="E3804">
        <v>0.58048339000000004</v>
      </c>
    </row>
    <row r="3805" spans="1:5">
      <c r="A3805" t="s">
        <v>2673</v>
      </c>
      <c r="B3805">
        <v>1.37748918</v>
      </c>
      <c r="C3805">
        <v>0.59831219000000002</v>
      </c>
      <c r="D3805">
        <v>0.69196429000000004</v>
      </c>
      <c r="E3805">
        <v>0.64513823999999997</v>
      </c>
    </row>
    <row r="3806" spans="1:5">
      <c r="A3806" t="s">
        <v>3405</v>
      </c>
      <c r="B3806">
        <v>1.3756033400000001</v>
      </c>
      <c r="C3806">
        <v>0.78741388999999995</v>
      </c>
      <c r="D3806">
        <v>0.76356097000000001</v>
      </c>
      <c r="E3806">
        <v>0.77548742999999998</v>
      </c>
    </row>
    <row r="3807" spans="1:5">
      <c r="A3807" t="s">
        <v>250</v>
      </c>
      <c r="B3807">
        <v>1.375</v>
      </c>
      <c r="C3807">
        <v>0.39182075</v>
      </c>
      <c r="D3807">
        <v>0.40687024999999999</v>
      </c>
      <c r="E3807">
        <v>0.39934550000000002</v>
      </c>
    </row>
    <row r="3808" spans="1:5">
      <c r="A3808" t="s">
        <v>115</v>
      </c>
      <c r="B3808">
        <v>1.375</v>
      </c>
      <c r="C3808">
        <v>0.45192724000000001</v>
      </c>
      <c r="D3808">
        <v>0.37471524</v>
      </c>
      <c r="E3808">
        <v>0.41332123999999998</v>
      </c>
    </row>
    <row r="3809" spans="1:5">
      <c r="A3809" t="s">
        <v>490</v>
      </c>
      <c r="B3809">
        <v>1.37362637</v>
      </c>
      <c r="C3809">
        <v>0.62642352000000001</v>
      </c>
      <c r="D3809">
        <v>0.65311841000000004</v>
      </c>
      <c r="E3809">
        <v>0.63977097000000005</v>
      </c>
    </row>
    <row r="3810" spans="1:5">
      <c r="A3810" t="s">
        <v>2698</v>
      </c>
      <c r="B3810">
        <v>1.3716599199999999</v>
      </c>
      <c r="C3810">
        <v>0.63392857000000002</v>
      </c>
      <c r="D3810">
        <v>0.69487920000000003</v>
      </c>
      <c r="E3810">
        <v>0.66440389</v>
      </c>
    </row>
    <row r="3811" spans="1:5">
      <c r="A3811" t="s">
        <v>4579</v>
      </c>
      <c r="B3811">
        <v>1.3711911400000001</v>
      </c>
      <c r="C3811">
        <v>0.75157719999999995</v>
      </c>
      <c r="D3811">
        <v>0.79851627999999997</v>
      </c>
      <c r="E3811">
        <v>0.77504673999999996</v>
      </c>
    </row>
    <row r="3812" spans="1:5">
      <c r="A3812" t="s">
        <v>1967</v>
      </c>
      <c r="B3812">
        <v>1.37045455</v>
      </c>
      <c r="C3812">
        <v>0.67702702999999997</v>
      </c>
      <c r="D3812">
        <v>0.66877975999999995</v>
      </c>
      <c r="E3812">
        <v>0.67290338999999999</v>
      </c>
    </row>
    <row r="3813" spans="1:5">
      <c r="A3813" t="s">
        <v>4580</v>
      </c>
      <c r="B3813">
        <v>1.3698113199999999</v>
      </c>
      <c r="C3813">
        <v>0.68869047999999999</v>
      </c>
      <c r="D3813">
        <v>0.67780251999999996</v>
      </c>
      <c r="E3813">
        <v>0.68324649999999998</v>
      </c>
    </row>
    <row r="3814" spans="1:5">
      <c r="A3814" t="s">
        <v>3711</v>
      </c>
      <c r="B3814">
        <v>1.3689795899999999</v>
      </c>
      <c r="C3814">
        <v>0.63911618000000003</v>
      </c>
      <c r="D3814">
        <v>0.62422710999999997</v>
      </c>
      <c r="E3814">
        <v>0.63167165000000003</v>
      </c>
    </row>
    <row r="3815" spans="1:5">
      <c r="A3815" t="s">
        <v>3483</v>
      </c>
      <c r="B3815">
        <v>1.3660714300000001</v>
      </c>
      <c r="C3815">
        <v>0.84657433999999998</v>
      </c>
      <c r="D3815">
        <v>0.82863597</v>
      </c>
      <c r="E3815">
        <v>0.83760515999999996</v>
      </c>
    </row>
    <row r="3816" spans="1:5">
      <c r="A3816" t="s">
        <v>4581</v>
      </c>
      <c r="B3816">
        <v>1.3655011699999999</v>
      </c>
      <c r="C3816">
        <v>0.74681122</v>
      </c>
      <c r="D3816">
        <v>0.80264137000000002</v>
      </c>
      <c r="E3816">
        <v>0.77472629999999998</v>
      </c>
    </row>
    <row r="3817" spans="1:5">
      <c r="A3817" t="s">
        <v>1785</v>
      </c>
      <c r="B3817">
        <v>1.36477987</v>
      </c>
      <c r="C3817">
        <v>0.57610543999999997</v>
      </c>
      <c r="D3817">
        <v>0.61098370000000002</v>
      </c>
      <c r="E3817">
        <v>0.59354457000000005</v>
      </c>
    </row>
    <row r="3818" spans="1:5">
      <c r="A3818" t="s">
        <v>1901</v>
      </c>
      <c r="B3818">
        <v>1.36425339</v>
      </c>
      <c r="C3818">
        <v>0.70555338000000001</v>
      </c>
      <c r="D3818">
        <v>0.71354530000000005</v>
      </c>
      <c r="E3818">
        <v>0.70954934000000003</v>
      </c>
    </row>
    <row r="3819" spans="1:5">
      <c r="A3819" t="s">
        <v>2378</v>
      </c>
      <c r="B3819">
        <v>1.36407378</v>
      </c>
      <c r="C3819">
        <v>0.66027517999999996</v>
      </c>
      <c r="D3819">
        <v>0.60506873999999999</v>
      </c>
      <c r="E3819">
        <v>0.63267196000000003</v>
      </c>
    </row>
    <row r="3820" spans="1:5">
      <c r="A3820" t="s">
        <v>1312</v>
      </c>
      <c r="B3820">
        <v>1.36323529</v>
      </c>
      <c r="C3820">
        <v>0.84897844</v>
      </c>
      <c r="D3820">
        <v>0.76133242000000001</v>
      </c>
      <c r="E3820">
        <v>0.80515543000000001</v>
      </c>
    </row>
    <row r="3821" spans="1:5">
      <c r="A3821" t="s">
        <v>751</v>
      </c>
      <c r="B3821">
        <v>1.36313726</v>
      </c>
      <c r="C3821">
        <v>0.74281832000000003</v>
      </c>
      <c r="D3821">
        <v>0.70660714000000002</v>
      </c>
      <c r="E3821">
        <v>0.72471273000000003</v>
      </c>
    </row>
    <row r="3822" spans="1:5">
      <c r="A3822" t="s">
        <v>832</v>
      </c>
      <c r="B3822">
        <v>1.3607692300000001</v>
      </c>
      <c r="C3822">
        <v>0.66700592000000003</v>
      </c>
      <c r="D3822">
        <v>0.72115682999999997</v>
      </c>
      <c r="E3822">
        <v>0.69408137999999997</v>
      </c>
    </row>
    <row r="3823" spans="1:5">
      <c r="A3823" t="s">
        <v>3412</v>
      </c>
      <c r="B3823">
        <v>1.3606770800000001</v>
      </c>
      <c r="C3823">
        <v>0.78064319999999998</v>
      </c>
      <c r="D3823">
        <v>0.77268961999999997</v>
      </c>
      <c r="E3823">
        <v>0.77666641000000003</v>
      </c>
    </row>
    <row r="3824" spans="1:5">
      <c r="A3824" t="s">
        <v>3567</v>
      </c>
      <c r="B3824">
        <v>1.3602941200000001</v>
      </c>
      <c r="C3824">
        <v>0.51253212000000004</v>
      </c>
      <c r="D3824">
        <v>0.51606567000000003</v>
      </c>
      <c r="E3824">
        <v>0.51429888999999995</v>
      </c>
    </row>
    <row r="3825" spans="1:5">
      <c r="A3825" t="s">
        <v>3891</v>
      </c>
      <c r="B3825">
        <v>1.36</v>
      </c>
      <c r="C3825">
        <v>0.66569420000000001</v>
      </c>
      <c r="D3825">
        <v>0.68748516999999998</v>
      </c>
      <c r="E3825">
        <v>0.67658969000000002</v>
      </c>
    </row>
    <row r="3826" spans="1:5">
      <c r="A3826" t="s">
        <v>3105</v>
      </c>
      <c r="B3826">
        <v>1.36</v>
      </c>
      <c r="C3826">
        <v>0.68915928999999998</v>
      </c>
      <c r="D3826">
        <v>0.71147786000000002</v>
      </c>
      <c r="E3826">
        <v>0.70031858000000002</v>
      </c>
    </row>
    <row r="3827" spans="1:5">
      <c r="A3827" t="s">
        <v>1764</v>
      </c>
      <c r="B3827">
        <v>1.3594089499999999</v>
      </c>
      <c r="C3827" s="2">
        <v>0.61099999999999999</v>
      </c>
      <c r="D3827">
        <v>0.67322146999999999</v>
      </c>
      <c r="E3827">
        <v>0.64211072999999996</v>
      </c>
    </row>
    <row r="3828" spans="1:5">
      <c r="A3828" t="s">
        <v>2591</v>
      </c>
      <c r="B3828">
        <v>1.35869565</v>
      </c>
      <c r="C3828">
        <v>0.60462735000000001</v>
      </c>
      <c r="D3828">
        <v>0.59890041000000005</v>
      </c>
      <c r="E3828">
        <v>0.60176388000000003</v>
      </c>
    </row>
    <row r="3829" spans="1:5">
      <c r="A3829" t="s">
        <v>2945</v>
      </c>
      <c r="B3829">
        <v>1.3572267899999999</v>
      </c>
      <c r="C3829">
        <v>0.69654304</v>
      </c>
      <c r="D3829">
        <v>0.64710097</v>
      </c>
      <c r="E3829">
        <v>0.67182200999999997</v>
      </c>
    </row>
    <row r="3830" spans="1:5">
      <c r="A3830" t="s">
        <v>2712</v>
      </c>
      <c r="B3830">
        <v>1.35714286</v>
      </c>
      <c r="C3830">
        <v>0.68877823999999999</v>
      </c>
      <c r="D3830">
        <v>0.62493836000000003</v>
      </c>
      <c r="E3830">
        <v>0.65685830000000001</v>
      </c>
    </row>
    <row r="3831" spans="1:5">
      <c r="A3831" t="s">
        <v>1685</v>
      </c>
      <c r="B3831">
        <v>1.3570731700000001</v>
      </c>
      <c r="C3831">
        <v>0.78574133999999995</v>
      </c>
      <c r="D3831">
        <v>0.80989582999999998</v>
      </c>
      <c r="E3831">
        <v>0.79781858999999999</v>
      </c>
    </row>
    <row r="3832" spans="1:5">
      <c r="A3832" t="s">
        <v>74</v>
      </c>
      <c r="B3832">
        <v>1.3550724599999999</v>
      </c>
      <c r="C3832">
        <v>0.43061268000000003</v>
      </c>
      <c r="D3832">
        <v>0.4705744</v>
      </c>
      <c r="E3832">
        <v>0.45059354000000001</v>
      </c>
    </row>
    <row r="3833" spans="1:5">
      <c r="A3833" t="s">
        <v>3449</v>
      </c>
      <c r="B3833">
        <v>1.3541666699999999</v>
      </c>
      <c r="C3833">
        <v>0.48339537999999999</v>
      </c>
      <c r="D3833">
        <v>0.49572467999999997</v>
      </c>
      <c r="E3833">
        <v>0.48956002999999998</v>
      </c>
    </row>
    <row r="3834" spans="1:5">
      <c r="A3834" t="s">
        <v>4582</v>
      </c>
      <c r="B3834">
        <v>1.3539622600000001</v>
      </c>
      <c r="C3834">
        <v>0.71198753000000004</v>
      </c>
      <c r="D3834">
        <v>0.74155868000000003</v>
      </c>
      <c r="E3834">
        <v>0.72677311</v>
      </c>
    </row>
    <row r="3835" spans="1:5">
      <c r="A3835" t="s">
        <v>431</v>
      </c>
      <c r="B3835">
        <v>1.3537696800000001</v>
      </c>
      <c r="C3835">
        <v>0.72332666000000001</v>
      </c>
      <c r="D3835">
        <v>0.60980259999999997</v>
      </c>
      <c r="E3835">
        <v>0.66656462999999999</v>
      </c>
    </row>
    <row r="3836" spans="1:5">
      <c r="A3836" t="s">
        <v>3644</v>
      </c>
      <c r="B3836">
        <v>1.3527004899999999</v>
      </c>
      <c r="C3836">
        <v>0.64703694</v>
      </c>
      <c r="D3836">
        <v>0.64688800000000002</v>
      </c>
      <c r="E3836">
        <v>0.64696246999999996</v>
      </c>
    </row>
    <row r="3837" spans="1:5">
      <c r="A3837" t="s">
        <v>4583</v>
      </c>
      <c r="B3837">
        <v>1.3516483500000001</v>
      </c>
      <c r="C3837">
        <v>0.50709115999999999</v>
      </c>
      <c r="D3837">
        <v>0.51135122</v>
      </c>
      <c r="E3837">
        <v>0.50922118999999999</v>
      </c>
    </row>
    <row r="3838" spans="1:5">
      <c r="A3838" t="s">
        <v>4584</v>
      </c>
      <c r="B3838">
        <v>1.34821429</v>
      </c>
      <c r="C3838">
        <v>0.89285714000000005</v>
      </c>
      <c r="D3838">
        <v>0.86423992999999999</v>
      </c>
      <c r="E3838">
        <v>0.87854854000000004</v>
      </c>
    </row>
    <row r="3839" spans="1:5">
      <c r="A3839" t="s">
        <v>2401</v>
      </c>
      <c r="B3839">
        <v>1.3469387799999999</v>
      </c>
      <c r="C3839">
        <v>0.59044412999999996</v>
      </c>
      <c r="D3839">
        <v>0.55998066000000002</v>
      </c>
      <c r="E3839">
        <v>0.57521239000000002</v>
      </c>
    </row>
    <row r="3840" spans="1:5">
      <c r="A3840" t="s">
        <v>4585</v>
      </c>
      <c r="B3840">
        <v>1.3453846199999999</v>
      </c>
      <c r="C3840">
        <v>0.74683036000000003</v>
      </c>
      <c r="D3840">
        <v>0.70038520999999998</v>
      </c>
      <c r="E3840">
        <v>0.72360778999999997</v>
      </c>
    </row>
    <row r="3841" spans="1:5">
      <c r="A3841" t="s">
        <v>1638</v>
      </c>
      <c r="B3841">
        <v>1.3440984199999999</v>
      </c>
      <c r="C3841">
        <v>0.71232477000000005</v>
      </c>
      <c r="D3841">
        <v>0.71865747999999996</v>
      </c>
      <c r="E3841">
        <v>0.71549112000000004</v>
      </c>
    </row>
    <row r="3842" spans="1:5">
      <c r="A3842" t="s">
        <v>4586</v>
      </c>
      <c r="B3842">
        <v>1.3426573399999999</v>
      </c>
      <c r="C3842">
        <v>0.57006235000000005</v>
      </c>
      <c r="D3842">
        <v>0.65106394000000001</v>
      </c>
      <c r="E3842">
        <v>0.61056315000000005</v>
      </c>
    </row>
    <row r="3843" spans="1:5">
      <c r="A3843" t="s">
        <v>2595</v>
      </c>
      <c r="B3843">
        <v>1.34164777</v>
      </c>
      <c r="C3843">
        <v>0.69007512000000004</v>
      </c>
      <c r="D3843">
        <v>0.68470211000000003</v>
      </c>
      <c r="E3843">
        <v>0.68738860999999996</v>
      </c>
    </row>
    <row r="3844" spans="1:5">
      <c r="A3844" t="s">
        <v>2706</v>
      </c>
      <c r="B3844">
        <v>1.34146342</v>
      </c>
      <c r="C3844">
        <v>0.75918264000000002</v>
      </c>
      <c r="D3844">
        <v>0.81502505000000003</v>
      </c>
      <c r="E3844">
        <v>0.78710384</v>
      </c>
    </row>
    <row r="3845" spans="1:5">
      <c r="A3845" t="s">
        <v>3252</v>
      </c>
      <c r="B3845">
        <v>1.34146342</v>
      </c>
      <c r="C3845">
        <v>0.73800558999999999</v>
      </c>
      <c r="D3845">
        <v>0.68460955999999995</v>
      </c>
      <c r="E3845">
        <v>0.71130758000000005</v>
      </c>
    </row>
    <row r="3846" spans="1:5">
      <c r="A3846" t="s">
        <v>4587</v>
      </c>
      <c r="B3846">
        <v>1.3412500000000001</v>
      </c>
      <c r="C3846">
        <v>0.71683951999999995</v>
      </c>
      <c r="D3846">
        <v>0.79670699</v>
      </c>
      <c r="E3846">
        <v>0.75677324999999995</v>
      </c>
    </row>
    <row r="3847" spans="1:5">
      <c r="A3847" t="s">
        <v>1985</v>
      </c>
      <c r="B3847">
        <v>1.3404255300000001</v>
      </c>
      <c r="C3847">
        <v>0.74066043000000004</v>
      </c>
      <c r="D3847">
        <v>0.70626078999999997</v>
      </c>
      <c r="E3847">
        <v>0.72346060999999995</v>
      </c>
    </row>
    <row r="3848" spans="1:5">
      <c r="A3848" t="s">
        <v>2834</v>
      </c>
      <c r="B3848">
        <v>1.3404255300000001</v>
      </c>
      <c r="C3848">
        <v>0.67807539999999999</v>
      </c>
      <c r="D3848">
        <v>0.64772121999999999</v>
      </c>
      <c r="E3848">
        <v>0.66289830999999999</v>
      </c>
    </row>
    <row r="3849" spans="1:5">
      <c r="A3849" t="s">
        <v>3682</v>
      </c>
      <c r="B3849">
        <v>1.3404255300000001</v>
      </c>
      <c r="C3849">
        <v>0.59708110000000003</v>
      </c>
      <c r="D3849">
        <v>0.60252081999999996</v>
      </c>
      <c r="E3849">
        <v>0.59980096000000005</v>
      </c>
    </row>
    <row r="3850" spans="1:5">
      <c r="A3850" t="s">
        <v>1093</v>
      </c>
      <c r="B3850">
        <v>1.3362069000000001</v>
      </c>
      <c r="C3850">
        <v>0.53802806999999997</v>
      </c>
      <c r="D3850">
        <v>0.52166849000000004</v>
      </c>
      <c r="E3850">
        <v>0.52984827999999995</v>
      </c>
    </row>
    <row r="3851" spans="1:5">
      <c r="A3851" t="s">
        <v>4588</v>
      </c>
      <c r="B3851">
        <v>1.3358320800000001</v>
      </c>
      <c r="C3851">
        <v>0.66520979000000002</v>
      </c>
      <c r="D3851">
        <v>0.73987910000000001</v>
      </c>
      <c r="E3851">
        <v>0.70254444999999999</v>
      </c>
    </row>
    <row r="3852" spans="1:5">
      <c r="A3852" t="s">
        <v>1235</v>
      </c>
      <c r="B3852">
        <v>1.33561332</v>
      </c>
      <c r="C3852">
        <v>0.75798871999999995</v>
      </c>
      <c r="D3852">
        <v>0.77934610999999998</v>
      </c>
      <c r="E3852">
        <v>0.76866741999999999</v>
      </c>
    </row>
    <row r="3853" spans="1:5">
      <c r="A3853" t="s">
        <v>3939</v>
      </c>
      <c r="B3853">
        <v>1.3353260899999999</v>
      </c>
      <c r="C3853">
        <v>0.82847550000000003</v>
      </c>
      <c r="D3853">
        <v>0.81133540000000004</v>
      </c>
      <c r="E3853">
        <v>0.81990545000000004</v>
      </c>
    </row>
    <row r="3854" spans="1:5">
      <c r="A3854" t="s">
        <v>3625</v>
      </c>
      <c r="B3854">
        <v>1.33491848</v>
      </c>
      <c r="C3854">
        <v>0.80039492000000001</v>
      </c>
      <c r="D3854">
        <v>0.87009371000000002</v>
      </c>
      <c r="E3854">
        <v>0.83524430999999999</v>
      </c>
    </row>
    <row r="3855" spans="1:5">
      <c r="A3855" t="s">
        <v>3245</v>
      </c>
      <c r="B3855">
        <v>1.33391229</v>
      </c>
      <c r="C3855">
        <v>0.77338898</v>
      </c>
      <c r="D3855">
        <v>0.76839904999999997</v>
      </c>
      <c r="E3855">
        <v>0.77089401000000002</v>
      </c>
    </row>
    <row r="3856" spans="1:5">
      <c r="A3856" t="s">
        <v>3823</v>
      </c>
      <c r="B3856">
        <v>1.3333333300000001</v>
      </c>
      <c r="C3856">
        <v>0.50146656000000001</v>
      </c>
      <c r="D3856">
        <v>0.53085660000000001</v>
      </c>
      <c r="E3856">
        <v>0.51616158000000001</v>
      </c>
    </row>
    <row r="3857" spans="1:5">
      <c r="A3857" t="s">
        <v>1205</v>
      </c>
      <c r="B3857">
        <v>1.3333333300000001</v>
      </c>
      <c r="C3857">
        <v>0.58709482000000002</v>
      </c>
      <c r="D3857">
        <v>0.60556787000000001</v>
      </c>
      <c r="E3857">
        <v>0.59633133999999999</v>
      </c>
    </row>
    <row r="3858" spans="1:5">
      <c r="A3858" t="s">
        <v>4589</v>
      </c>
      <c r="B3858">
        <v>1.33320433</v>
      </c>
      <c r="C3858">
        <v>0.7421875</v>
      </c>
      <c r="D3858">
        <v>0.66079944000000002</v>
      </c>
      <c r="E3858">
        <v>0.70149346999999995</v>
      </c>
    </row>
    <row r="3859" spans="1:5">
      <c r="A3859" t="s">
        <v>1491</v>
      </c>
      <c r="B3859">
        <v>1.3326923100000001</v>
      </c>
      <c r="C3859">
        <v>0.66911704000000005</v>
      </c>
      <c r="D3859">
        <v>0.67177699999999996</v>
      </c>
      <c r="E3859">
        <v>0.67044702</v>
      </c>
    </row>
    <row r="3860" spans="1:5">
      <c r="A3860" t="s">
        <v>4590</v>
      </c>
      <c r="B3860">
        <v>1.33256705</v>
      </c>
      <c r="C3860">
        <v>0.63342936999999999</v>
      </c>
      <c r="D3860">
        <v>0.65232142999999998</v>
      </c>
      <c r="E3860">
        <v>0.64287539999999999</v>
      </c>
    </row>
    <row r="3861" spans="1:5">
      <c r="A3861" t="s">
        <v>2396</v>
      </c>
      <c r="B3861">
        <v>1.33235294</v>
      </c>
      <c r="C3861">
        <v>0.51175625999999996</v>
      </c>
      <c r="D3861">
        <v>0.51400352000000005</v>
      </c>
      <c r="E3861">
        <v>0.51287989</v>
      </c>
    </row>
    <row r="3862" spans="1:5">
      <c r="A3862" t="s">
        <v>1367</v>
      </c>
      <c r="B3862">
        <v>1.33229814</v>
      </c>
      <c r="C3862">
        <v>0.81278097000000005</v>
      </c>
      <c r="D3862">
        <v>0.90390808</v>
      </c>
      <c r="E3862">
        <v>0.85834452000000006</v>
      </c>
    </row>
    <row r="3863" spans="1:5">
      <c r="A3863" t="s">
        <v>679</v>
      </c>
      <c r="B3863">
        <v>1.3317384400000001</v>
      </c>
      <c r="C3863">
        <v>0.50703922000000001</v>
      </c>
      <c r="D3863">
        <v>0.56973885999999996</v>
      </c>
      <c r="E3863">
        <v>0.53838903999999999</v>
      </c>
    </row>
    <row r="3864" spans="1:5">
      <c r="A3864" t="s">
        <v>4591</v>
      </c>
      <c r="B3864">
        <v>1.33095952</v>
      </c>
      <c r="C3864">
        <v>0.68796181999999995</v>
      </c>
      <c r="D3864">
        <v>0.70079528000000002</v>
      </c>
      <c r="E3864">
        <v>0.69437855000000004</v>
      </c>
    </row>
    <row r="3865" spans="1:5">
      <c r="A3865" t="s">
        <v>4592</v>
      </c>
      <c r="B3865">
        <v>1.33057851</v>
      </c>
      <c r="C3865">
        <v>0.86142143000000004</v>
      </c>
      <c r="D3865">
        <v>0.77947758</v>
      </c>
      <c r="E3865">
        <v>0.82044950000000005</v>
      </c>
    </row>
    <row r="3866" spans="1:5">
      <c r="A3866" t="s">
        <v>3771</v>
      </c>
      <c r="B3866">
        <v>1.33056478</v>
      </c>
      <c r="C3866">
        <v>0.62471600999999999</v>
      </c>
      <c r="D3866">
        <v>0.62758365999999999</v>
      </c>
      <c r="E3866">
        <v>0.62614983999999996</v>
      </c>
    </row>
    <row r="3867" spans="1:5">
      <c r="A3867" t="s">
        <v>4593</v>
      </c>
      <c r="B3867">
        <v>1.3287409100000001</v>
      </c>
      <c r="C3867">
        <v>0.64506704000000004</v>
      </c>
      <c r="D3867">
        <v>0.71312016</v>
      </c>
      <c r="E3867">
        <v>0.67909359999999996</v>
      </c>
    </row>
    <row r="3868" spans="1:5">
      <c r="A3868" t="s">
        <v>2454</v>
      </c>
      <c r="B3868">
        <v>1.32857143</v>
      </c>
      <c r="C3868">
        <v>0.58930959000000005</v>
      </c>
      <c r="D3868">
        <v>0.66869588999999996</v>
      </c>
      <c r="E3868">
        <v>0.62900274</v>
      </c>
    </row>
    <row r="3869" spans="1:5">
      <c r="A3869" t="s">
        <v>3295</v>
      </c>
      <c r="B3869">
        <v>1.3281853299999999</v>
      </c>
      <c r="C3869">
        <v>0.83584378000000004</v>
      </c>
      <c r="D3869">
        <v>0.86771931999999996</v>
      </c>
      <c r="E3869">
        <v>0.85178155</v>
      </c>
    </row>
    <row r="3870" spans="1:5">
      <c r="A3870" t="s">
        <v>3723</v>
      </c>
      <c r="B3870">
        <v>1.3278319599999999</v>
      </c>
      <c r="C3870">
        <v>0.72183001000000002</v>
      </c>
      <c r="D3870">
        <v>0.62937191999999997</v>
      </c>
      <c r="E3870">
        <v>0.67560096999999997</v>
      </c>
    </row>
    <row r="3871" spans="1:5">
      <c r="A3871" t="s">
        <v>108</v>
      </c>
      <c r="B3871">
        <v>1.3257142900000001</v>
      </c>
      <c r="C3871">
        <v>0.45401091999999998</v>
      </c>
      <c r="D3871">
        <v>0.43353588999999998</v>
      </c>
      <c r="E3871">
        <v>0.44377339999999998</v>
      </c>
    </row>
    <row r="3872" spans="1:5">
      <c r="A3872" t="s">
        <v>3418</v>
      </c>
      <c r="B3872">
        <v>1.3243243200000001</v>
      </c>
      <c r="C3872">
        <v>0.51996829</v>
      </c>
      <c r="D3872">
        <v>0.49454520000000002</v>
      </c>
      <c r="E3872">
        <v>0.50725675000000003</v>
      </c>
    </row>
    <row r="3873" spans="1:5">
      <c r="A3873" t="s">
        <v>616</v>
      </c>
      <c r="B3873">
        <v>1.32407407</v>
      </c>
      <c r="C3873">
        <v>0.65207914</v>
      </c>
      <c r="D3873">
        <v>0.68479215999999998</v>
      </c>
      <c r="E3873">
        <v>0.66843565000000005</v>
      </c>
    </row>
    <row r="3874" spans="1:5">
      <c r="A3874" t="s">
        <v>1420</v>
      </c>
      <c r="B3874">
        <v>1.32211539</v>
      </c>
      <c r="C3874">
        <v>0.67666594000000002</v>
      </c>
      <c r="D3874">
        <v>0.67431916999999997</v>
      </c>
      <c r="E3874">
        <v>0.67549254999999997</v>
      </c>
    </row>
    <row r="3875" spans="1:5">
      <c r="A3875" t="s">
        <v>4594</v>
      </c>
      <c r="B3875">
        <v>1.3218390799999999</v>
      </c>
      <c r="C3875">
        <v>0.66532296999999996</v>
      </c>
      <c r="D3875">
        <v>0.77040816000000001</v>
      </c>
      <c r="E3875">
        <v>0.71786556999999995</v>
      </c>
    </row>
    <row r="3876" spans="1:5">
      <c r="A3876" t="s">
        <v>1104</v>
      </c>
      <c r="B3876">
        <v>1.32</v>
      </c>
      <c r="C3876">
        <v>0.76324188999999998</v>
      </c>
      <c r="D3876">
        <v>0.75759549000000004</v>
      </c>
      <c r="E3876">
        <v>0.76041868999999995</v>
      </c>
    </row>
    <row r="3877" spans="1:5">
      <c r="A3877" t="s">
        <v>1330</v>
      </c>
      <c r="B3877">
        <v>1.32</v>
      </c>
      <c r="C3877">
        <v>0.95121173999999997</v>
      </c>
      <c r="D3877">
        <v>0.96680900999999997</v>
      </c>
      <c r="E3877">
        <v>0.95901037</v>
      </c>
    </row>
    <row r="3878" spans="1:5">
      <c r="A3878" t="s">
        <v>2955</v>
      </c>
      <c r="B3878">
        <v>1.32</v>
      </c>
      <c r="C3878">
        <v>0.77443181999999999</v>
      </c>
      <c r="D3878">
        <v>0.77322663000000003</v>
      </c>
      <c r="E3878">
        <v>0.77382921999999998</v>
      </c>
    </row>
    <row r="3879" spans="1:5">
      <c r="A3879" t="s">
        <v>4595</v>
      </c>
      <c r="B3879">
        <v>1.3192982499999999</v>
      </c>
      <c r="C3879">
        <v>0.73812690000000003</v>
      </c>
      <c r="D3879">
        <v>0.79649537999999998</v>
      </c>
      <c r="E3879">
        <v>0.76731114</v>
      </c>
    </row>
    <row r="3880" spans="1:5">
      <c r="A3880" t="s">
        <v>3401</v>
      </c>
      <c r="B3880">
        <v>1.31891892</v>
      </c>
      <c r="C3880">
        <v>0.64197457000000002</v>
      </c>
      <c r="D3880">
        <v>0.73929175000000003</v>
      </c>
      <c r="E3880">
        <v>0.69063315999999997</v>
      </c>
    </row>
    <row r="3881" spans="1:5">
      <c r="A3881" t="s">
        <v>3607</v>
      </c>
      <c r="B3881">
        <v>1.31871118</v>
      </c>
      <c r="C3881">
        <v>0.72500412000000003</v>
      </c>
      <c r="D3881">
        <v>0.75078518000000005</v>
      </c>
      <c r="E3881">
        <v>0.73789464999999999</v>
      </c>
    </row>
    <row r="3882" spans="1:5">
      <c r="A3882" t="s">
        <v>3284</v>
      </c>
      <c r="B3882">
        <v>1.31826742</v>
      </c>
      <c r="C3882">
        <v>0.74042339000000001</v>
      </c>
      <c r="D3882">
        <v>0.68641319000000001</v>
      </c>
      <c r="E3882">
        <v>0.71341829000000001</v>
      </c>
    </row>
    <row r="3883" spans="1:5">
      <c r="A3883" t="s">
        <v>4596</v>
      </c>
      <c r="B3883">
        <v>1.31707317</v>
      </c>
      <c r="C3883">
        <v>0.78935944000000002</v>
      </c>
      <c r="D3883">
        <v>0.77857142999999995</v>
      </c>
      <c r="E3883">
        <v>0.78396542999999996</v>
      </c>
    </row>
    <row r="3884" spans="1:5">
      <c r="A3884" t="s">
        <v>2014</v>
      </c>
      <c r="B3884">
        <v>1.3167567600000001</v>
      </c>
      <c r="C3884">
        <v>0.55454517999999997</v>
      </c>
      <c r="D3884">
        <v>0.58826376999999996</v>
      </c>
      <c r="E3884">
        <v>0.57140447999999999</v>
      </c>
    </row>
    <row r="3885" spans="1:5">
      <c r="A3885" t="s">
        <v>4597</v>
      </c>
      <c r="B3885">
        <v>1.3156899799999999</v>
      </c>
      <c r="C3885">
        <v>0.48801763999999997</v>
      </c>
      <c r="D3885">
        <v>0.47916332</v>
      </c>
      <c r="E3885">
        <v>0.48359047999999999</v>
      </c>
    </row>
    <row r="3886" spans="1:5">
      <c r="A3886" t="s">
        <v>2001</v>
      </c>
      <c r="B3886">
        <v>1.31518519</v>
      </c>
      <c r="C3886">
        <v>0.70309953999999997</v>
      </c>
      <c r="D3886">
        <v>0.69965849000000002</v>
      </c>
      <c r="E3886">
        <v>0.70137901999999996</v>
      </c>
    </row>
    <row r="3887" spans="1:5">
      <c r="A3887" t="s">
        <v>1608</v>
      </c>
      <c r="B3887">
        <v>1.3150492300000001</v>
      </c>
      <c r="C3887">
        <v>0.58125963000000003</v>
      </c>
      <c r="D3887">
        <v>0.70683585000000004</v>
      </c>
      <c r="E3887">
        <v>0.64404773999999998</v>
      </c>
    </row>
    <row r="3888" spans="1:5">
      <c r="A3888" t="s">
        <v>3549</v>
      </c>
      <c r="B3888">
        <v>1.3131313099999999</v>
      </c>
      <c r="C3888">
        <v>0.81811418000000002</v>
      </c>
      <c r="D3888">
        <v>0.83818680999999995</v>
      </c>
      <c r="E3888">
        <v>0.82815050000000001</v>
      </c>
    </row>
    <row r="3889" spans="1:5">
      <c r="A3889" t="s">
        <v>2210</v>
      </c>
      <c r="B3889">
        <v>1.3119640699999999</v>
      </c>
      <c r="C3889">
        <v>0.64374224999999996</v>
      </c>
      <c r="D3889">
        <v>0.79292183999999999</v>
      </c>
      <c r="E3889">
        <v>0.71833205</v>
      </c>
    </row>
    <row r="3890" spans="1:5">
      <c r="A3890" t="s">
        <v>4598</v>
      </c>
      <c r="B3890">
        <v>1.31079027</v>
      </c>
      <c r="C3890">
        <v>0.63670881999999995</v>
      </c>
      <c r="D3890">
        <v>0.66328858000000002</v>
      </c>
      <c r="E3890">
        <v>0.64999870000000004</v>
      </c>
    </row>
    <row r="3891" spans="1:5">
      <c r="A3891" t="s">
        <v>3102</v>
      </c>
      <c r="B3891">
        <v>1.31037037</v>
      </c>
      <c r="C3891">
        <v>0.74556805999999998</v>
      </c>
      <c r="D3891">
        <v>0.65659438999999997</v>
      </c>
      <c r="E3891">
        <v>0.70108123</v>
      </c>
    </row>
    <row r="3892" spans="1:5">
      <c r="A3892" t="s">
        <v>1626</v>
      </c>
      <c r="B3892">
        <v>1.31034483</v>
      </c>
      <c r="C3892">
        <v>0.71943157000000002</v>
      </c>
      <c r="D3892">
        <v>0.72763230999999995</v>
      </c>
      <c r="E3892">
        <v>0.72353193999999998</v>
      </c>
    </row>
    <row r="3893" spans="1:5">
      <c r="A3893" t="s">
        <v>3379</v>
      </c>
      <c r="B3893">
        <v>1.3094431</v>
      </c>
      <c r="C3893">
        <v>0.63701364999999999</v>
      </c>
      <c r="D3893">
        <v>0.56091948000000003</v>
      </c>
      <c r="E3893">
        <v>0.59896656000000004</v>
      </c>
    </row>
    <row r="3894" spans="1:5">
      <c r="A3894" t="s">
        <v>474</v>
      </c>
      <c r="B3894">
        <v>1.3077230900000001</v>
      </c>
      <c r="C3894">
        <v>0.64809782999999999</v>
      </c>
      <c r="D3894">
        <v>0.66234243999999998</v>
      </c>
      <c r="E3894">
        <v>0.65522013000000001</v>
      </c>
    </row>
    <row r="3895" spans="1:5">
      <c r="A3895" t="s">
        <v>1484</v>
      </c>
      <c r="B3895">
        <v>1.3068267099999999</v>
      </c>
      <c r="C3895">
        <v>0.73489011000000004</v>
      </c>
      <c r="D3895">
        <v>0.68944099000000003</v>
      </c>
      <c r="E3895">
        <v>0.71216555000000004</v>
      </c>
    </row>
    <row r="3896" spans="1:5">
      <c r="A3896" t="s">
        <v>4599</v>
      </c>
      <c r="B3896">
        <v>1.3062840200000001</v>
      </c>
      <c r="C3896">
        <v>0.79473274000000005</v>
      </c>
      <c r="D3896">
        <v>0.80038264999999997</v>
      </c>
      <c r="E3896">
        <v>0.79755770000000004</v>
      </c>
    </row>
    <row r="3897" spans="1:5">
      <c r="A3897" t="s">
        <v>1918</v>
      </c>
      <c r="B3897">
        <v>1.30604651</v>
      </c>
      <c r="C3897">
        <v>0.78260998000000004</v>
      </c>
      <c r="D3897">
        <v>0.79629744999999996</v>
      </c>
      <c r="E3897">
        <v>0.78945372000000003</v>
      </c>
    </row>
    <row r="3898" spans="1:5">
      <c r="A3898" t="s">
        <v>2479</v>
      </c>
      <c r="B3898">
        <v>1.3055555599999999</v>
      </c>
      <c r="C3898">
        <v>0.44557317000000002</v>
      </c>
      <c r="D3898">
        <v>0.42779333000000003</v>
      </c>
      <c r="E3898">
        <v>0.43668325000000002</v>
      </c>
    </row>
    <row r="3899" spans="1:5">
      <c r="A3899" t="s">
        <v>3457</v>
      </c>
      <c r="B3899">
        <v>1.30541872</v>
      </c>
      <c r="C3899">
        <v>0.56123319999999999</v>
      </c>
      <c r="D3899">
        <v>0.62327999000000001</v>
      </c>
      <c r="E3899">
        <v>0.59225660000000002</v>
      </c>
    </row>
    <row r="3900" spans="1:5">
      <c r="A3900" t="s">
        <v>3589</v>
      </c>
      <c r="B3900">
        <v>1.30508475</v>
      </c>
      <c r="C3900">
        <v>0.66662325</v>
      </c>
      <c r="D3900">
        <v>0.63417957999999996</v>
      </c>
      <c r="E3900">
        <v>0.65040140999999996</v>
      </c>
    </row>
    <row r="3901" spans="1:5">
      <c r="A3901" t="s">
        <v>1247</v>
      </c>
      <c r="B3901">
        <v>1.30434783</v>
      </c>
      <c r="C3901">
        <v>0.71891605000000003</v>
      </c>
      <c r="D3901">
        <v>0.80671992999999997</v>
      </c>
      <c r="E3901">
        <v>0.76281798999999995</v>
      </c>
    </row>
    <row r="3902" spans="1:5">
      <c r="A3902" t="s">
        <v>4600</v>
      </c>
      <c r="B3902">
        <v>1.3037037</v>
      </c>
      <c r="C3902">
        <v>0.73970237999999999</v>
      </c>
      <c r="D3902">
        <v>0.71646750999999997</v>
      </c>
      <c r="E3902">
        <v>0.72808494000000001</v>
      </c>
    </row>
    <row r="3903" spans="1:5">
      <c r="A3903" t="s">
        <v>4601</v>
      </c>
      <c r="B3903">
        <v>1.3033854199999999</v>
      </c>
      <c r="C3903">
        <v>0.64355907999999995</v>
      </c>
      <c r="D3903">
        <v>0.58422162</v>
      </c>
      <c r="E3903">
        <v>0.61389035000000003</v>
      </c>
    </row>
    <row r="3904" spans="1:5">
      <c r="A3904" t="s">
        <v>2010</v>
      </c>
      <c r="B3904">
        <v>1.3032879799999999</v>
      </c>
      <c r="C3904">
        <v>0.52818293000000005</v>
      </c>
      <c r="D3904">
        <v>0.52584746000000004</v>
      </c>
      <c r="E3904">
        <v>0.52701520000000002</v>
      </c>
    </row>
    <row r="3905" spans="1:5">
      <c r="A3905" t="s">
        <v>2286</v>
      </c>
      <c r="B3905">
        <v>1.3020833300000001</v>
      </c>
      <c r="C3905">
        <v>0.74131438000000005</v>
      </c>
      <c r="D3905">
        <v>0.70450409999999997</v>
      </c>
      <c r="E3905">
        <v>0.72290924000000001</v>
      </c>
    </row>
    <row r="3906" spans="1:5">
      <c r="A3906" t="s">
        <v>4602</v>
      </c>
      <c r="B3906">
        <v>1.30188679</v>
      </c>
      <c r="C3906">
        <v>0.68129892000000003</v>
      </c>
      <c r="D3906">
        <v>0.65909348999999995</v>
      </c>
      <c r="E3906">
        <v>0.67019620999999996</v>
      </c>
    </row>
    <row r="3907" spans="1:5">
      <c r="A3907" t="s">
        <v>2602</v>
      </c>
      <c r="B3907">
        <v>1.30188679</v>
      </c>
      <c r="C3907">
        <v>0.68070551999999995</v>
      </c>
      <c r="D3907">
        <v>0.66668110999999997</v>
      </c>
      <c r="E3907">
        <v>0.67369332000000004</v>
      </c>
    </row>
    <row r="3908" spans="1:5">
      <c r="A3908" t="s">
        <v>4603</v>
      </c>
      <c r="B3908">
        <v>1.29813665</v>
      </c>
      <c r="C3908">
        <v>0.80602678999999999</v>
      </c>
      <c r="D3908">
        <v>0.80656983000000004</v>
      </c>
      <c r="E3908">
        <v>0.80629830999999996</v>
      </c>
    </row>
    <row r="3909" spans="1:5">
      <c r="A3909" t="s">
        <v>2381</v>
      </c>
      <c r="B3909">
        <v>1.2978723400000001</v>
      </c>
      <c r="C3909">
        <v>0.67548311999999999</v>
      </c>
      <c r="D3909">
        <v>0.69328571000000005</v>
      </c>
      <c r="E3909">
        <v>0.68438441999999999</v>
      </c>
    </row>
    <row r="3910" spans="1:5">
      <c r="A3910" t="s">
        <v>3146</v>
      </c>
      <c r="B3910">
        <v>1.2962963000000001</v>
      </c>
      <c r="C3910">
        <v>0.66655843999999997</v>
      </c>
      <c r="D3910">
        <v>0.66874391</v>
      </c>
      <c r="E3910">
        <v>0.66765116999999996</v>
      </c>
    </row>
    <row r="3911" spans="1:5">
      <c r="A3911" t="s">
        <v>960</v>
      </c>
      <c r="B3911">
        <v>1.2961672500000001</v>
      </c>
      <c r="C3911">
        <v>0.58240011999999997</v>
      </c>
      <c r="D3911">
        <v>0.61652501999999998</v>
      </c>
      <c r="E3911">
        <v>0.59946257000000003</v>
      </c>
    </row>
    <row r="3912" spans="1:5">
      <c r="A3912" t="s">
        <v>3677</v>
      </c>
      <c r="B3912">
        <v>1.29615083</v>
      </c>
      <c r="C3912">
        <v>0.69246872999999998</v>
      </c>
      <c r="D3912">
        <v>0.63371694999999995</v>
      </c>
      <c r="E3912">
        <v>0.66309284000000002</v>
      </c>
    </row>
    <row r="3913" spans="1:5">
      <c r="A3913" t="s">
        <v>3093</v>
      </c>
      <c r="B3913">
        <v>1.2959183700000001</v>
      </c>
      <c r="C3913">
        <v>0.53091577999999995</v>
      </c>
      <c r="D3913">
        <v>0.55486500000000005</v>
      </c>
      <c r="E3913">
        <v>0.54289038999999994</v>
      </c>
    </row>
    <row r="3914" spans="1:5">
      <c r="A3914" t="s">
        <v>2108</v>
      </c>
      <c r="B3914">
        <v>1.2951082599999999</v>
      </c>
      <c r="C3914">
        <v>0.78221615</v>
      </c>
      <c r="D3914">
        <v>0.72783719999999996</v>
      </c>
      <c r="E3914">
        <v>0.75502667999999995</v>
      </c>
    </row>
    <row r="3915" spans="1:5">
      <c r="A3915" t="s">
        <v>2657</v>
      </c>
      <c r="B3915">
        <v>1.29485757</v>
      </c>
      <c r="C3915">
        <v>0.72532081000000004</v>
      </c>
      <c r="D3915">
        <v>0.72872700000000001</v>
      </c>
      <c r="E3915">
        <v>0.72702391</v>
      </c>
    </row>
    <row r="3916" spans="1:5">
      <c r="A3916" t="s">
        <v>3726</v>
      </c>
      <c r="B3916">
        <v>1.29464286</v>
      </c>
      <c r="C3916">
        <v>0.52338576000000003</v>
      </c>
      <c r="D3916">
        <v>0.59860943</v>
      </c>
      <c r="E3916">
        <v>0.56099759999999999</v>
      </c>
    </row>
    <row r="3917" spans="1:5">
      <c r="A3917" t="s">
        <v>2878</v>
      </c>
      <c r="B3917">
        <v>1.29239766</v>
      </c>
      <c r="C3917">
        <v>0.74913032999999996</v>
      </c>
      <c r="D3917">
        <v>0.79142316000000001</v>
      </c>
      <c r="E3917">
        <v>0.77027674999999995</v>
      </c>
    </row>
    <row r="3918" spans="1:5">
      <c r="A3918" t="s">
        <v>1485</v>
      </c>
      <c r="B3918">
        <v>1.2923076899999999</v>
      </c>
      <c r="C3918">
        <v>0.75527074000000005</v>
      </c>
      <c r="D3918">
        <v>0.70456932999999999</v>
      </c>
      <c r="E3918">
        <v>0.72992003000000005</v>
      </c>
    </row>
    <row r="3919" spans="1:5">
      <c r="A3919" t="s">
        <v>2503</v>
      </c>
      <c r="B3919">
        <v>1.2923076899999999</v>
      </c>
      <c r="C3919">
        <v>0.47162690000000002</v>
      </c>
      <c r="D3919">
        <v>0.48084838000000002</v>
      </c>
      <c r="E3919">
        <v>0.47623764000000002</v>
      </c>
    </row>
    <row r="3920" spans="1:5">
      <c r="A3920" t="s">
        <v>3406</v>
      </c>
      <c r="B3920">
        <v>1.29090909</v>
      </c>
      <c r="C3920">
        <v>0.64874719999999997</v>
      </c>
      <c r="D3920">
        <v>0.66708800000000001</v>
      </c>
      <c r="E3920">
        <v>0.65791759999999999</v>
      </c>
    </row>
    <row r="3921" spans="1:5">
      <c r="A3921" t="s">
        <v>2972</v>
      </c>
      <c r="B3921">
        <v>1.2895927599999999</v>
      </c>
      <c r="C3921">
        <v>0.70084460000000004</v>
      </c>
      <c r="D3921">
        <v>0.73052346000000001</v>
      </c>
      <c r="E3921">
        <v>0.71568403000000003</v>
      </c>
    </row>
    <row r="3922" spans="1:5">
      <c r="A3922" t="s">
        <v>4604</v>
      </c>
      <c r="B3922">
        <v>1.2867924500000001</v>
      </c>
      <c r="C3922">
        <v>0.77072854000000002</v>
      </c>
      <c r="D3922">
        <v>0.77330138999999998</v>
      </c>
      <c r="E3922">
        <v>0.77201496999999997</v>
      </c>
    </row>
    <row r="3923" spans="1:5">
      <c r="A3923" t="s">
        <v>1233</v>
      </c>
      <c r="B3923">
        <v>1.28571429</v>
      </c>
      <c r="C3923">
        <v>0.87745921000000004</v>
      </c>
      <c r="D3923">
        <v>0.71594387999999998</v>
      </c>
      <c r="E3923">
        <v>0.79670154999999998</v>
      </c>
    </row>
    <row r="3924" spans="1:5">
      <c r="A3924" t="s">
        <v>825</v>
      </c>
      <c r="B3924">
        <v>1.28571429</v>
      </c>
      <c r="C3924">
        <v>0.63113839000000005</v>
      </c>
      <c r="D3924">
        <v>0.64617674000000003</v>
      </c>
      <c r="E3924">
        <v>0.63865757000000001</v>
      </c>
    </row>
    <row r="3925" spans="1:5">
      <c r="A3925" t="s">
        <v>4605</v>
      </c>
      <c r="B3925">
        <v>1.2848297200000001</v>
      </c>
      <c r="C3925">
        <v>0.89440993999999996</v>
      </c>
      <c r="D3925">
        <v>0.92389456000000003</v>
      </c>
      <c r="E3925">
        <v>0.90915225</v>
      </c>
    </row>
    <row r="3926" spans="1:5">
      <c r="A3926" t="s">
        <v>2463</v>
      </c>
      <c r="B3926">
        <v>1.2808005</v>
      </c>
      <c r="C3926">
        <v>0.85127801000000003</v>
      </c>
      <c r="D3926">
        <v>0.85678571000000003</v>
      </c>
      <c r="E3926">
        <v>0.85403185999999998</v>
      </c>
    </row>
    <row r="3927" spans="1:5">
      <c r="A3927" t="s">
        <v>2310</v>
      </c>
      <c r="B3927">
        <v>1.28</v>
      </c>
      <c r="C3927">
        <v>0.79341289999999998</v>
      </c>
      <c r="D3927">
        <v>0.84659090999999997</v>
      </c>
      <c r="E3927">
        <v>0.82000191</v>
      </c>
    </row>
    <row r="3928" spans="1:5">
      <c r="A3928" t="s">
        <v>2530</v>
      </c>
      <c r="B3928">
        <v>1.27906977</v>
      </c>
      <c r="C3928">
        <v>0.67787434999999996</v>
      </c>
      <c r="D3928">
        <v>0.73590613999999999</v>
      </c>
      <c r="E3928">
        <v>0.70689024</v>
      </c>
    </row>
    <row r="3929" spans="1:5">
      <c r="A3929" t="s">
        <v>1539</v>
      </c>
      <c r="B3929">
        <v>1.27781872</v>
      </c>
      <c r="C3929">
        <v>0.71264368</v>
      </c>
      <c r="D3929">
        <v>0.75532089999999996</v>
      </c>
      <c r="E3929">
        <v>0.73398229000000004</v>
      </c>
    </row>
    <row r="3930" spans="1:5">
      <c r="A3930" t="s">
        <v>1382</v>
      </c>
      <c r="B3930">
        <v>1.2775264</v>
      </c>
      <c r="C3930">
        <v>0.74564158999999997</v>
      </c>
      <c r="D3930">
        <v>0.74194965000000002</v>
      </c>
      <c r="E3930">
        <v>0.74379561999999999</v>
      </c>
    </row>
    <row r="3931" spans="1:5">
      <c r="A3931" t="s">
        <v>12</v>
      </c>
      <c r="B3931">
        <v>1.2763656000000001</v>
      </c>
      <c r="C3931">
        <v>0.57108243000000003</v>
      </c>
      <c r="D3931">
        <v>0.55144033000000003</v>
      </c>
      <c r="E3931">
        <v>0.56126138000000003</v>
      </c>
    </row>
    <row r="3932" spans="1:5">
      <c r="A3932" t="s">
        <v>575</v>
      </c>
      <c r="B3932">
        <v>1.27609756</v>
      </c>
      <c r="C3932">
        <v>0.82634379999999996</v>
      </c>
      <c r="D3932">
        <v>0.8212045</v>
      </c>
      <c r="E3932">
        <v>0.82377414999999998</v>
      </c>
    </row>
    <row r="3933" spans="1:5">
      <c r="A3933" t="s">
        <v>3007</v>
      </c>
      <c r="B3933">
        <v>1.2745601200000001</v>
      </c>
      <c r="C3933">
        <v>0.74064551000000001</v>
      </c>
      <c r="D3933">
        <v>0.67086807000000004</v>
      </c>
      <c r="E3933">
        <v>0.70575679000000002</v>
      </c>
    </row>
    <row r="3934" spans="1:5">
      <c r="A3934" t="s">
        <v>3655</v>
      </c>
      <c r="B3934">
        <v>1.2745097999999999</v>
      </c>
      <c r="C3934">
        <v>0.66832983000000001</v>
      </c>
      <c r="D3934">
        <v>0.76374684999999998</v>
      </c>
      <c r="E3934">
        <v>0.71603834</v>
      </c>
    </row>
    <row r="3935" spans="1:5">
      <c r="A3935" t="s">
        <v>2024</v>
      </c>
      <c r="B3935">
        <v>1.2723492700000001</v>
      </c>
      <c r="C3935">
        <v>0.46243718</v>
      </c>
      <c r="D3935">
        <v>0.50279868000000005</v>
      </c>
      <c r="E3935">
        <v>0.48261792999999997</v>
      </c>
    </row>
    <row r="3936" spans="1:5">
      <c r="A3936" t="s">
        <v>2345</v>
      </c>
      <c r="B3936">
        <v>1.27045455</v>
      </c>
      <c r="C3936">
        <v>0.72986795000000004</v>
      </c>
      <c r="D3936">
        <v>0.73813881999999997</v>
      </c>
      <c r="E3936">
        <v>0.73400339000000003</v>
      </c>
    </row>
    <row r="3937" spans="1:5">
      <c r="A3937" t="s">
        <v>1558</v>
      </c>
      <c r="B3937">
        <v>1.2692307700000001</v>
      </c>
      <c r="C3937">
        <v>0.42020896000000002</v>
      </c>
      <c r="D3937">
        <v>0.39002984000000002</v>
      </c>
      <c r="E3937">
        <v>0.40511940000000002</v>
      </c>
    </row>
    <row r="3938" spans="1:5">
      <c r="A3938" t="s">
        <v>3285</v>
      </c>
      <c r="B3938">
        <v>1.2678062699999999</v>
      </c>
      <c r="C3938">
        <v>0.51541636000000002</v>
      </c>
      <c r="D3938">
        <v>0.69315327000000004</v>
      </c>
      <c r="E3938">
        <v>0.60428481000000001</v>
      </c>
    </row>
    <row r="3939" spans="1:5">
      <c r="A3939" t="s">
        <v>1049</v>
      </c>
      <c r="B3939">
        <v>1.2641285</v>
      </c>
      <c r="C3939">
        <v>0.83189067999999999</v>
      </c>
      <c r="D3939">
        <v>0.83649152000000004</v>
      </c>
      <c r="E3939">
        <v>0.83419109999999996</v>
      </c>
    </row>
    <row r="3940" spans="1:5">
      <c r="A3940" t="s">
        <v>3481</v>
      </c>
      <c r="B3940">
        <v>1.26321974</v>
      </c>
      <c r="C3940">
        <v>0.67775538000000002</v>
      </c>
      <c r="D3940">
        <v>0.75464286000000003</v>
      </c>
      <c r="E3940">
        <v>0.71619911999999997</v>
      </c>
    </row>
    <row r="3941" spans="1:5">
      <c r="A3941" t="s">
        <v>122</v>
      </c>
      <c r="B3941">
        <v>1.25967742</v>
      </c>
      <c r="C3941">
        <v>0.56400802999999999</v>
      </c>
      <c r="D3941">
        <v>0.53779761999999998</v>
      </c>
      <c r="E3941">
        <v>0.55090282999999995</v>
      </c>
    </row>
    <row r="3942" spans="1:5">
      <c r="A3942" t="s">
        <v>2872</v>
      </c>
      <c r="B3942">
        <v>1.2583095900000001</v>
      </c>
      <c r="C3942">
        <v>0.79632248999999999</v>
      </c>
      <c r="D3942">
        <v>0.81555772999999998</v>
      </c>
      <c r="E3942">
        <v>0.80594010999999999</v>
      </c>
    </row>
    <row r="3943" spans="1:5">
      <c r="A3943" t="s">
        <v>1011</v>
      </c>
      <c r="B3943">
        <v>1.2568888899999999</v>
      </c>
      <c r="C3943">
        <v>0.79829271000000002</v>
      </c>
      <c r="D3943">
        <v>0.78335083999999999</v>
      </c>
      <c r="E3943">
        <v>0.79082178000000003</v>
      </c>
    </row>
    <row r="3944" spans="1:5">
      <c r="A3944" t="s">
        <v>870</v>
      </c>
      <c r="B3944">
        <v>1.256</v>
      </c>
      <c r="C3944">
        <v>0.50555475000000005</v>
      </c>
      <c r="D3944">
        <v>0.49843932000000002</v>
      </c>
      <c r="E3944">
        <v>0.50199702999999996</v>
      </c>
    </row>
    <row r="3945" spans="1:5">
      <c r="A3945" t="s">
        <v>1277</v>
      </c>
      <c r="B3945">
        <v>1.25490196</v>
      </c>
      <c r="C3945">
        <v>0.59262831999999999</v>
      </c>
      <c r="D3945">
        <v>0.51689598999999997</v>
      </c>
      <c r="E3945">
        <v>0.55476216</v>
      </c>
    </row>
    <row r="3946" spans="1:5">
      <c r="A3946" t="s">
        <v>572</v>
      </c>
      <c r="B3946">
        <v>1.2536231900000001</v>
      </c>
      <c r="C3946">
        <v>0.91343167999999997</v>
      </c>
      <c r="D3946">
        <v>0.91804847000000001</v>
      </c>
      <c r="E3946">
        <v>0.91574007000000002</v>
      </c>
    </row>
    <row r="3947" spans="1:5">
      <c r="A3947" t="s">
        <v>450</v>
      </c>
      <c r="B3947">
        <v>1.2520559200000001</v>
      </c>
      <c r="C3947">
        <v>0.74296678999999999</v>
      </c>
      <c r="D3947">
        <v>0.79418926999999995</v>
      </c>
      <c r="E3947">
        <v>0.76857803000000002</v>
      </c>
    </row>
    <row r="3948" spans="1:5">
      <c r="A3948" t="s">
        <v>2803</v>
      </c>
      <c r="B3948">
        <v>1.2513542799999999</v>
      </c>
      <c r="C3948">
        <v>0.53418087000000003</v>
      </c>
      <c r="D3948">
        <v>0.625</v>
      </c>
      <c r="E3948">
        <v>0.57959042999999999</v>
      </c>
    </row>
    <row r="3949" spans="1:5">
      <c r="A3949" t="s">
        <v>1298</v>
      </c>
      <c r="B3949">
        <v>1.2507861600000001</v>
      </c>
      <c r="C3949">
        <v>0.63263323999999999</v>
      </c>
      <c r="D3949">
        <v>0.60729591999999999</v>
      </c>
      <c r="E3949">
        <v>0.61996457999999999</v>
      </c>
    </row>
    <row r="3950" spans="1:5">
      <c r="A3950" t="s">
        <v>2782</v>
      </c>
      <c r="B3950">
        <v>1.25</v>
      </c>
      <c r="C3950">
        <v>0.81223155000000002</v>
      </c>
      <c r="D3950">
        <v>0.69132294999999999</v>
      </c>
      <c r="E3950">
        <v>0.75177724999999995</v>
      </c>
    </row>
    <row r="3951" spans="1:5">
      <c r="A3951" t="s">
        <v>4606</v>
      </c>
      <c r="B3951">
        <v>1.2486126500000001</v>
      </c>
      <c r="C3951">
        <v>0.63842555999999995</v>
      </c>
      <c r="D3951">
        <v>0.63797230999999999</v>
      </c>
      <c r="E3951">
        <v>0.63819893999999999</v>
      </c>
    </row>
    <row r="3952" spans="1:5">
      <c r="A3952" t="s">
        <v>4607</v>
      </c>
      <c r="B3952">
        <v>1.2482269500000001</v>
      </c>
      <c r="C3952">
        <v>0.74326698000000002</v>
      </c>
      <c r="D3952">
        <v>0.69580797999999999</v>
      </c>
      <c r="E3952">
        <v>0.71953747999999995</v>
      </c>
    </row>
    <row r="3953" spans="1:5">
      <c r="A3953" t="s">
        <v>3264</v>
      </c>
      <c r="B3953">
        <v>1.2480158699999999</v>
      </c>
      <c r="C3953">
        <v>0.61598947000000004</v>
      </c>
      <c r="D3953">
        <v>0.66365574999999999</v>
      </c>
      <c r="E3953">
        <v>0.63982260999999996</v>
      </c>
    </row>
    <row r="3954" spans="1:5">
      <c r="A3954" t="s">
        <v>1902</v>
      </c>
      <c r="B3954">
        <v>1.24708098</v>
      </c>
      <c r="C3954">
        <v>0.73869594000000005</v>
      </c>
      <c r="D3954">
        <v>0.70026701999999996</v>
      </c>
      <c r="E3954">
        <v>0.71948148000000001</v>
      </c>
    </row>
    <row r="3955" spans="1:5">
      <c r="A3955" t="s">
        <v>902</v>
      </c>
      <c r="B3955">
        <v>1.2464382000000001</v>
      </c>
      <c r="C3955">
        <v>0.76240556000000004</v>
      </c>
      <c r="D3955">
        <v>0.74790140000000005</v>
      </c>
      <c r="E3955">
        <v>0.75515348000000004</v>
      </c>
    </row>
    <row r="3956" spans="1:5">
      <c r="A3956" t="s">
        <v>2524</v>
      </c>
      <c r="B3956">
        <v>1.24615385</v>
      </c>
      <c r="C3956">
        <v>0.91051439000000001</v>
      </c>
      <c r="D3956">
        <v>0.89352984000000002</v>
      </c>
      <c r="E3956">
        <v>0.90202212000000004</v>
      </c>
    </row>
    <row r="3957" spans="1:5">
      <c r="A3957" t="s">
        <v>4608</v>
      </c>
      <c r="B3957">
        <v>1.2457786099999999</v>
      </c>
      <c r="C3957">
        <v>0.46742123000000002</v>
      </c>
      <c r="D3957">
        <v>0.52553793000000004</v>
      </c>
      <c r="E3957">
        <v>0.49647957999999998</v>
      </c>
    </row>
    <row r="3958" spans="1:5">
      <c r="A3958" t="s">
        <v>3642</v>
      </c>
      <c r="B3958">
        <v>1.2445213399999999</v>
      </c>
      <c r="C3958">
        <v>0.61187104000000003</v>
      </c>
      <c r="D3958">
        <v>0.60908284000000001</v>
      </c>
      <c r="E3958">
        <v>0.61047693999999997</v>
      </c>
    </row>
    <row r="3959" spans="1:5">
      <c r="A3959" t="s">
        <v>2506</v>
      </c>
      <c r="B3959">
        <v>1.24358974</v>
      </c>
      <c r="C3959">
        <v>0.63713942000000001</v>
      </c>
      <c r="D3959">
        <v>0.59472957000000004</v>
      </c>
      <c r="E3959">
        <v>0.61593450000000005</v>
      </c>
    </row>
    <row r="3960" spans="1:5">
      <c r="A3960" t="s">
        <v>2899</v>
      </c>
      <c r="B3960">
        <v>1.2432142900000001</v>
      </c>
      <c r="C3960">
        <v>0.70534450000000004</v>
      </c>
      <c r="D3960">
        <v>0.66686144000000003</v>
      </c>
      <c r="E3960">
        <v>0.68610296999999998</v>
      </c>
    </row>
    <row r="3961" spans="1:5">
      <c r="A3961" t="s">
        <v>3184</v>
      </c>
      <c r="B3961">
        <v>1.2430555599999999</v>
      </c>
      <c r="C3961">
        <v>0.48290565000000002</v>
      </c>
      <c r="D3961">
        <v>0.45227932999999998</v>
      </c>
      <c r="E3961">
        <v>0.46759249000000003</v>
      </c>
    </row>
    <row r="3962" spans="1:5">
      <c r="A3962" t="s">
        <v>2753</v>
      </c>
      <c r="B3962">
        <v>1.2428571399999999</v>
      </c>
      <c r="C3962">
        <v>0.73242271000000003</v>
      </c>
      <c r="D3962">
        <v>0.77572452999999997</v>
      </c>
      <c r="E3962">
        <v>0.75407362</v>
      </c>
    </row>
    <row r="3963" spans="1:5">
      <c r="A3963" t="s">
        <v>3501</v>
      </c>
      <c r="B3963">
        <v>1.24064171</v>
      </c>
      <c r="C3963">
        <v>0.70540767999999998</v>
      </c>
      <c r="D3963">
        <v>0.69250540999999999</v>
      </c>
      <c r="E3963">
        <v>0.69895655000000001</v>
      </c>
    </row>
    <row r="3964" spans="1:5">
      <c r="A3964" t="s">
        <v>3012</v>
      </c>
      <c r="B3964">
        <v>1.23965313</v>
      </c>
      <c r="C3964">
        <v>0.76004464000000005</v>
      </c>
      <c r="D3964">
        <v>0.73188776</v>
      </c>
      <c r="E3964">
        <v>0.74596620000000002</v>
      </c>
    </row>
    <row r="3965" spans="1:5">
      <c r="A3965" t="s">
        <v>2115</v>
      </c>
      <c r="B3965">
        <v>1.23778966</v>
      </c>
      <c r="C3965">
        <v>0.70343562000000004</v>
      </c>
      <c r="D3965">
        <v>0.70219947999999999</v>
      </c>
      <c r="E3965">
        <v>0.70281755000000001</v>
      </c>
    </row>
    <row r="3966" spans="1:5">
      <c r="A3966" t="s">
        <v>3795</v>
      </c>
      <c r="B3966">
        <v>1.2372958300000001</v>
      </c>
      <c r="C3966">
        <v>0.77247379000000005</v>
      </c>
      <c r="D3966">
        <v>0.82774334000000005</v>
      </c>
      <c r="E3966">
        <v>0.80010857000000002</v>
      </c>
    </row>
    <row r="3967" spans="1:5">
      <c r="A3967" t="s">
        <v>3924</v>
      </c>
      <c r="B3967">
        <v>1.2360270600000001</v>
      </c>
      <c r="C3967">
        <v>0.69328993000000005</v>
      </c>
      <c r="D3967">
        <v>0.69272093999999995</v>
      </c>
      <c r="E3967">
        <v>0.69300543000000003</v>
      </c>
    </row>
    <row r="3968" spans="1:5">
      <c r="A3968" t="s">
        <v>3513</v>
      </c>
      <c r="B3968">
        <v>1.23546099</v>
      </c>
      <c r="C3968">
        <v>0.52887585000000004</v>
      </c>
      <c r="D3968">
        <v>0.55730436000000005</v>
      </c>
      <c r="E3968">
        <v>0.54309010000000002</v>
      </c>
    </row>
    <row r="3969" spans="1:5">
      <c r="A3969" t="s">
        <v>2088</v>
      </c>
      <c r="B3969">
        <v>1.23323615</v>
      </c>
      <c r="C3969">
        <v>0.67088062000000004</v>
      </c>
      <c r="D3969">
        <v>0.64492393999999997</v>
      </c>
      <c r="E3969">
        <v>0.65790227999999995</v>
      </c>
    </row>
    <row r="3970" spans="1:5">
      <c r="A3970" t="s">
        <v>1960</v>
      </c>
      <c r="B3970">
        <v>1.2325367700000001</v>
      </c>
      <c r="C3970">
        <v>0.48937689000000001</v>
      </c>
      <c r="D3970">
        <v>0.50391686000000002</v>
      </c>
      <c r="E3970">
        <v>0.49664688000000001</v>
      </c>
    </row>
    <row r="3971" spans="1:5">
      <c r="A3971" t="s">
        <v>3725</v>
      </c>
      <c r="B3971">
        <v>1.2325367700000001</v>
      </c>
      <c r="C3971">
        <v>0.51306655999999995</v>
      </c>
      <c r="D3971">
        <v>0.51717661000000004</v>
      </c>
      <c r="E3971">
        <v>0.51512159000000002</v>
      </c>
    </row>
    <row r="3972" spans="1:5">
      <c r="A3972" t="s">
        <v>3840</v>
      </c>
      <c r="B3972">
        <v>1.232</v>
      </c>
      <c r="C3972">
        <v>0.57401548999999996</v>
      </c>
      <c r="D3972">
        <v>0.52667682999999998</v>
      </c>
      <c r="E3972">
        <v>0.55034616000000003</v>
      </c>
    </row>
    <row r="3973" spans="1:5">
      <c r="A3973" t="s">
        <v>3249</v>
      </c>
      <c r="B3973">
        <v>1.23026316</v>
      </c>
      <c r="C3973">
        <v>0.71979022000000004</v>
      </c>
      <c r="D3973">
        <v>0.79056398000000005</v>
      </c>
      <c r="E3973">
        <v>0.75517710000000005</v>
      </c>
    </row>
    <row r="3974" spans="1:5">
      <c r="A3974" t="s">
        <v>4609</v>
      </c>
      <c r="B3974">
        <v>1.22975207</v>
      </c>
      <c r="C3974">
        <v>0.78320312999999997</v>
      </c>
      <c r="D3974">
        <v>0.75054664999999998</v>
      </c>
      <c r="E3974">
        <v>0.76687488999999998</v>
      </c>
    </row>
    <row r="3975" spans="1:5">
      <c r="A3975" t="s">
        <v>1123</v>
      </c>
      <c r="B3975">
        <v>1.22790698</v>
      </c>
      <c r="C3975">
        <v>0.51736019</v>
      </c>
      <c r="D3975">
        <v>0.55774343999999998</v>
      </c>
      <c r="E3975">
        <v>0.53755180999999996</v>
      </c>
    </row>
    <row r="3976" spans="1:5">
      <c r="A3976" t="s">
        <v>3333</v>
      </c>
      <c r="B3976">
        <v>1.2272727299999999</v>
      </c>
      <c r="C3976">
        <v>0.72914144999999997</v>
      </c>
      <c r="D3976">
        <v>0.76824791999999997</v>
      </c>
      <c r="E3976">
        <v>0.74869467999999995</v>
      </c>
    </row>
    <row r="3977" spans="1:5">
      <c r="A3977" t="s">
        <v>2578</v>
      </c>
      <c r="B3977">
        <v>1.2241579600000001</v>
      </c>
      <c r="C3977">
        <v>0.52976520000000005</v>
      </c>
      <c r="D3977">
        <v>0.55335727999999995</v>
      </c>
      <c r="E3977">
        <v>0.54156124000000005</v>
      </c>
    </row>
    <row r="3978" spans="1:5">
      <c r="A3978" t="s">
        <v>1438</v>
      </c>
      <c r="B3978">
        <v>1.2239448799999999</v>
      </c>
      <c r="C3978">
        <v>0.59734830000000005</v>
      </c>
      <c r="D3978">
        <v>0.60367263999999998</v>
      </c>
      <c r="E3978">
        <v>0.60051047000000002</v>
      </c>
    </row>
    <row r="3979" spans="1:5">
      <c r="A3979" t="s">
        <v>3825</v>
      </c>
      <c r="B3979">
        <v>1.2237609300000001</v>
      </c>
      <c r="C3979">
        <v>0.70565743000000003</v>
      </c>
      <c r="D3979">
        <v>0.73559342000000005</v>
      </c>
      <c r="E3979">
        <v>0.72062543000000001</v>
      </c>
    </row>
    <row r="3980" spans="1:5">
      <c r="A3980" t="s">
        <v>2865</v>
      </c>
      <c r="B3980">
        <v>1.22352941</v>
      </c>
      <c r="C3980">
        <v>0.73580497</v>
      </c>
      <c r="D3980">
        <v>0.69684102999999997</v>
      </c>
      <c r="E3980">
        <v>0.71632300000000004</v>
      </c>
    </row>
    <row r="3981" spans="1:5">
      <c r="A3981" t="s">
        <v>4610</v>
      </c>
      <c r="B3981">
        <v>1.2218278600000001</v>
      </c>
      <c r="C3981">
        <v>0.61923282999999996</v>
      </c>
      <c r="D3981">
        <v>0.61539151999999997</v>
      </c>
      <c r="E3981">
        <v>0.61731217999999999</v>
      </c>
    </row>
    <row r="3982" spans="1:5">
      <c r="A3982" t="s">
        <v>4611</v>
      </c>
      <c r="B3982">
        <v>1.2217194600000001</v>
      </c>
      <c r="C3982">
        <v>0.83618011999999997</v>
      </c>
      <c r="D3982">
        <v>0.76436687999999997</v>
      </c>
      <c r="E3982">
        <v>0.80027349999999997</v>
      </c>
    </row>
    <row r="3983" spans="1:5">
      <c r="A3983" t="s">
        <v>1623</v>
      </c>
      <c r="B3983">
        <v>1.2212643700000001</v>
      </c>
      <c r="C3983">
        <v>0.68515159999999997</v>
      </c>
      <c r="D3983">
        <v>0.72834966999999995</v>
      </c>
      <c r="E3983">
        <v>0.70675063999999999</v>
      </c>
    </row>
    <row r="3984" spans="1:5">
      <c r="A3984" t="s">
        <v>4612</v>
      </c>
      <c r="B3984">
        <v>1.2179392099999999</v>
      </c>
      <c r="C3984">
        <v>0.76069819999999999</v>
      </c>
      <c r="D3984">
        <v>0.68177599</v>
      </c>
      <c r="E3984">
        <v>0.72123709000000003</v>
      </c>
    </row>
    <row r="3985" spans="1:5">
      <c r="A3985" t="s">
        <v>1202</v>
      </c>
      <c r="B3985">
        <v>1.2173913000000001</v>
      </c>
      <c r="C3985">
        <v>0.56259159999999997</v>
      </c>
      <c r="D3985">
        <v>0.57059009999999999</v>
      </c>
      <c r="E3985">
        <v>0.56659084999999998</v>
      </c>
    </row>
    <row r="3986" spans="1:5">
      <c r="A3986" t="s">
        <v>3670</v>
      </c>
      <c r="B3986">
        <v>1.2171052600000001</v>
      </c>
      <c r="C3986">
        <v>0.72473306000000004</v>
      </c>
      <c r="D3986">
        <v>0.72372599999999998</v>
      </c>
      <c r="E3986">
        <v>0.72422953000000001</v>
      </c>
    </row>
    <row r="3987" spans="1:5">
      <c r="A3987" t="s">
        <v>3574</v>
      </c>
      <c r="B3987">
        <v>1.21569572</v>
      </c>
      <c r="C3987">
        <v>0.55418564000000003</v>
      </c>
      <c r="D3987">
        <v>0.64831633</v>
      </c>
      <c r="E3987">
        <v>0.60125097999999999</v>
      </c>
    </row>
    <row r="3988" spans="1:5">
      <c r="A3988" t="s">
        <v>1221</v>
      </c>
      <c r="B3988">
        <v>1.2135539799999999</v>
      </c>
      <c r="C3988">
        <v>0.73708545999999997</v>
      </c>
      <c r="D3988">
        <v>0.76317641000000003</v>
      </c>
      <c r="E3988">
        <v>0.75013092999999997</v>
      </c>
    </row>
    <row r="3989" spans="1:5">
      <c r="A3989" t="s">
        <v>3876</v>
      </c>
      <c r="B3989">
        <v>1.2131336399999999</v>
      </c>
      <c r="C3989">
        <v>0.78631660999999997</v>
      </c>
      <c r="D3989">
        <v>0.72594537999999997</v>
      </c>
      <c r="E3989">
        <v>0.75613098999999995</v>
      </c>
    </row>
    <row r="3990" spans="1:5">
      <c r="A3990" t="s">
        <v>1532</v>
      </c>
      <c r="B3990">
        <v>1.2126245899999999</v>
      </c>
      <c r="C3990">
        <v>0.66579222000000005</v>
      </c>
      <c r="D3990">
        <v>0.63221329000000004</v>
      </c>
      <c r="E3990">
        <v>0.64900274999999996</v>
      </c>
    </row>
    <row r="3991" spans="1:5">
      <c r="A3991" t="s">
        <v>689</v>
      </c>
      <c r="B3991">
        <v>1.21189189</v>
      </c>
      <c r="C3991">
        <v>0.55429974000000004</v>
      </c>
      <c r="D3991">
        <v>0.59184718999999997</v>
      </c>
      <c r="E3991">
        <v>0.57307346999999997</v>
      </c>
    </row>
    <row r="3992" spans="1:5">
      <c r="A3992" t="s">
        <v>3815</v>
      </c>
      <c r="B3992">
        <v>1.21052632</v>
      </c>
      <c r="C3992">
        <v>0.77527362</v>
      </c>
      <c r="D3992">
        <v>0.84778726999999998</v>
      </c>
      <c r="E3992">
        <v>0.81153043999999996</v>
      </c>
    </row>
    <row r="3993" spans="1:5">
      <c r="A3993" t="s">
        <v>947</v>
      </c>
      <c r="B3993">
        <v>1.20879121</v>
      </c>
      <c r="C3993">
        <v>0.74595100000000003</v>
      </c>
      <c r="D3993">
        <v>0.6685837</v>
      </c>
      <c r="E3993">
        <v>0.70726734999999996</v>
      </c>
    </row>
    <row r="3994" spans="1:5">
      <c r="A3994" t="s">
        <v>4613</v>
      </c>
      <c r="B3994">
        <v>1.2062146899999999</v>
      </c>
      <c r="C3994">
        <v>0.69771428999999996</v>
      </c>
      <c r="D3994">
        <v>0.67585472999999996</v>
      </c>
      <c r="E3994">
        <v>0.68678450999999996</v>
      </c>
    </row>
    <row r="3995" spans="1:5">
      <c r="A3995" t="s">
        <v>456</v>
      </c>
      <c r="B3995">
        <v>1.2054507299999999</v>
      </c>
      <c r="C3995">
        <v>0.53262363000000001</v>
      </c>
      <c r="D3995">
        <v>0.60047843999999995</v>
      </c>
      <c r="E3995">
        <v>0.56655102999999996</v>
      </c>
    </row>
    <row r="3996" spans="1:5">
      <c r="A3996" t="s">
        <v>2399</v>
      </c>
      <c r="B3996">
        <v>1.20512821</v>
      </c>
      <c r="C3996">
        <v>0.55413226999999998</v>
      </c>
      <c r="D3996">
        <v>0.54830875999999995</v>
      </c>
      <c r="E3996">
        <v>0.55122051000000005</v>
      </c>
    </row>
    <row r="3997" spans="1:5">
      <c r="A3997" t="s">
        <v>3848</v>
      </c>
      <c r="B3997">
        <v>1.2030075200000001</v>
      </c>
      <c r="C3997">
        <v>0.70322901000000004</v>
      </c>
      <c r="D3997">
        <v>0.71935958</v>
      </c>
      <c r="E3997">
        <v>0.71129429</v>
      </c>
    </row>
    <row r="3998" spans="1:5">
      <c r="A3998" t="s">
        <v>2406</v>
      </c>
      <c r="B3998">
        <v>1.20162539</v>
      </c>
      <c r="C3998">
        <v>0.60100757999999999</v>
      </c>
      <c r="D3998">
        <v>0.68408055000000001</v>
      </c>
      <c r="E3998">
        <v>0.64254405999999997</v>
      </c>
    </row>
    <row r="3999" spans="1:5">
      <c r="A3999" t="s">
        <v>2424</v>
      </c>
      <c r="B3999">
        <v>1.19917696</v>
      </c>
      <c r="C3999">
        <v>0.63949939</v>
      </c>
      <c r="D3999">
        <v>0.60282029999999998</v>
      </c>
      <c r="E3999">
        <v>0.62115984000000002</v>
      </c>
    </row>
    <row r="4000" spans="1:5">
      <c r="A4000" t="s">
        <v>2742</v>
      </c>
      <c r="B4000">
        <v>1.1984861200000001</v>
      </c>
      <c r="C4000">
        <v>0.79944196000000001</v>
      </c>
      <c r="D4000">
        <v>0.75055472999999995</v>
      </c>
      <c r="E4000">
        <v>0.77499834999999995</v>
      </c>
    </row>
    <row r="4001" spans="1:5">
      <c r="A4001" t="s">
        <v>3521</v>
      </c>
      <c r="B4001">
        <v>1.1978609600000001</v>
      </c>
      <c r="C4001">
        <v>0.66795298999999997</v>
      </c>
      <c r="D4001">
        <v>0.66834676999999998</v>
      </c>
      <c r="E4001">
        <v>0.66814987999999997</v>
      </c>
    </row>
    <row r="4002" spans="1:5">
      <c r="A4002" t="s">
        <v>3221</v>
      </c>
      <c r="B4002">
        <v>1.1960474299999999</v>
      </c>
      <c r="C4002">
        <v>0.64526485</v>
      </c>
      <c r="D4002">
        <v>0.59747768000000001</v>
      </c>
      <c r="E4002">
        <v>0.62137125999999998</v>
      </c>
    </row>
    <row r="4003" spans="1:5">
      <c r="A4003" t="s">
        <v>2695</v>
      </c>
      <c r="B4003">
        <v>1.19464188</v>
      </c>
      <c r="C4003">
        <v>0.87084097000000005</v>
      </c>
      <c r="D4003">
        <v>0.79087689999999999</v>
      </c>
      <c r="E4003">
        <v>0.83085893</v>
      </c>
    </row>
    <row r="4004" spans="1:5">
      <c r="A4004" t="s">
        <v>752</v>
      </c>
      <c r="B4004">
        <v>1.1936319900000001</v>
      </c>
      <c r="C4004">
        <v>0.61731084000000003</v>
      </c>
      <c r="D4004">
        <v>0.72130101999999996</v>
      </c>
      <c r="E4004">
        <v>0.66930593000000005</v>
      </c>
    </row>
    <row r="4005" spans="1:5">
      <c r="A4005" t="s">
        <v>1448</v>
      </c>
      <c r="B4005">
        <v>1.19361702</v>
      </c>
      <c r="C4005">
        <v>0.63766455</v>
      </c>
      <c r="D4005">
        <v>0.68486988000000004</v>
      </c>
      <c r="E4005">
        <v>0.66126720999999999</v>
      </c>
    </row>
    <row r="4006" spans="1:5">
      <c r="A4006" t="s">
        <v>1842</v>
      </c>
      <c r="B4006">
        <v>1.1934900500000001</v>
      </c>
      <c r="C4006">
        <v>0.63157121999999999</v>
      </c>
      <c r="D4006">
        <v>0.46395535999999998</v>
      </c>
      <c r="E4006">
        <v>0.54776329000000001</v>
      </c>
    </row>
    <row r="4007" spans="1:5">
      <c r="A4007" t="s">
        <v>4614</v>
      </c>
      <c r="B4007">
        <v>1.19230769</v>
      </c>
      <c r="C4007">
        <v>0.74054962999999996</v>
      </c>
      <c r="D4007">
        <v>0.78125</v>
      </c>
      <c r="E4007">
        <v>0.76089980999999995</v>
      </c>
    </row>
    <row r="4008" spans="1:5">
      <c r="A4008" t="s">
        <v>2973</v>
      </c>
      <c r="B4008">
        <v>1.1921568600000001</v>
      </c>
      <c r="C4008">
        <v>0.50791255999999996</v>
      </c>
      <c r="D4008">
        <v>0.50725516999999998</v>
      </c>
      <c r="E4008">
        <v>0.50758387000000005</v>
      </c>
    </row>
    <row r="4009" spans="1:5">
      <c r="A4009" t="s">
        <v>4615</v>
      </c>
      <c r="B4009">
        <v>1.1916190499999999</v>
      </c>
      <c r="C4009">
        <v>0.84947720999999998</v>
      </c>
      <c r="D4009">
        <v>0.86670287999999995</v>
      </c>
      <c r="E4009">
        <v>0.85809005000000005</v>
      </c>
    </row>
    <row r="4010" spans="1:5">
      <c r="A4010" t="s">
        <v>3454</v>
      </c>
      <c r="B4010">
        <v>1.19159912</v>
      </c>
      <c r="C4010">
        <v>0.71116263000000002</v>
      </c>
      <c r="D4010">
        <v>0.75111607000000002</v>
      </c>
      <c r="E4010">
        <v>0.73113934999999997</v>
      </c>
    </row>
    <row r="4011" spans="1:5">
      <c r="A4011" t="s">
        <v>964</v>
      </c>
      <c r="B4011">
        <v>1.19117647</v>
      </c>
      <c r="C4011">
        <v>0.66891398999999996</v>
      </c>
      <c r="D4011">
        <v>0.68934678999999999</v>
      </c>
      <c r="E4011">
        <v>0.67913038999999997</v>
      </c>
    </row>
    <row r="4012" spans="1:5">
      <c r="A4012" t="s">
        <v>3417</v>
      </c>
      <c r="B4012">
        <v>1.18875928</v>
      </c>
      <c r="C4012">
        <v>0.57530764999999995</v>
      </c>
      <c r="D4012">
        <v>0.56216416000000002</v>
      </c>
      <c r="E4012">
        <v>0.56873589999999996</v>
      </c>
    </row>
    <row r="4013" spans="1:5">
      <c r="A4013" t="s">
        <v>1589</v>
      </c>
      <c r="B4013">
        <v>1.1886792500000001</v>
      </c>
      <c r="C4013">
        <v>0.79605174000000001</v>
      </c>
      <c r="D4013">
        <v>0.84647494999999995</v>
      </c>
      <c r="E4013">
        <v>0.82126334999999995</v>
      </c>
    </row>
    <row r="4014" spans="1:5">
      <c r="A4014" t="s">
        <v>4616</v>
      </c>
      <c r="B4014">
        <v>1.1880681799999999</v>
      </c>
      <c r="C4014">
        <v>0.57404038999999996</v>
      </c>
      <c r="D4014">
        <v>0.56248107999999997</v>
      </c>
      <c r="E4014">
        <v>0.56826074000000004</v>
      </c>
    </row>
    <row r="4015" spans="1:5">
      <c r="A4015" t="s">
        <v>2606</v>
      </c>
      <c r="B4015">
        <v>1.1866376199999999</v>
      </c>
      <c r="C4015">
        <v>0.63808303</v>
      </c>
      <c r="D4015">
        <v>0.63449012000000005</v>
      </c>
      <c r="E4015">
        <v>0.63628658000000005</v>
      </c>
    </row>
    <row r="4016" spans="1:5">
      <c r="A4016" t="s">
        <v>3564</v>
      </c>
      <c r="B4016">
        <v>1.1853832399999999</v>
      </c>
      <c r="C4016">
        <v>0.57908163000000001</v>
      </c>
      <c r="D4016">
        <v>0.68696599999999997</v>
      </c>
      <c r="E4016">
        <v>0.63302380999999996</v>
      </c>
    </row>
    <row r="4017" spans="1:5">
      <c r="A4017" t="s">
        <v>2047</v>
      </c>
      <c r="B4017">
        <v>1.18386977</v>
      </c>
      <c r="C4017">
        <v>0.75427432000000005</v>
      </c>
      <c r="D4017">
        <v>0.75821636999999997</v>
      </c>
      <c r="E4017">
        <v>0.75624533999999999</v>
      </c>
    </row>
    <row r="4018" spans="1:5">
      <c r="A4018" t="s">
        <v>4617</v>
      </c>
      <c r="B4018">
        <v>1.1836506200000001</v>
      </c>
      <c r="C4018">
        <v>0.85146343999999996</v>
      </c>
      <c r="D4018">
        <v>0.93106840000000002</v>
      </c>
      <c r="E4018">
        <v>0.89126592000000004</v>
      </c>
    </row>
    <row r="4019" spans="1:5">
      <c r="A4019" t="s">
        <v>747</v>
      </c>
      <c r="B4019">
        <v>1.1807909599999999</v>
      </c>
      <c r="C4019">
        <v>0.46573990999999998</v>
      </c>
      <c r="D4019">
        <v>0.59089360999999996</v>
      </c>
      <c r="E4019">
        <v>0.52831676000000005</v>
      </c>
    </row>
    <row r="4020" spans="1:5">
      <c r="A4020" t="s">
        <v>2074</v>
      </c>
      <c r="B4020">
        <v>1.1803278699999999</v>
      </c>
      <c r="C4020">
        <v>0.88397817999999995</v>
      </c>
      <c r="D4020">
        <v>0.77020611999999999</v>
      </c>
      <c r="E4020">
        <v>0.82709215000000003</v>
      </c>
    </row>
    <row r="4021" spans="1:5">
      <c r="A4021" t="s">
        <v>2902</v>
      </c>
      <c r="B4021">
        <v>1.1799276700000001</v>
      </c>
      <c r="C4021">
        <v>0.71025159999999998</v>
      </c>
      <c r="D4021">
        <v>0.84075208999999995</v>
      </c>
      <c r="E4021">
        <v>0.77550184</v>
      </c>
    </row>
    <row r="4022" spans="1:5">
      <c r="A4022" t="s">
        <v>3497</v>
      </c>
      <c r="B4022">
        <v>1.1795231399999999</v>
      </c>
      <c r="C4022">
        <v>0.66422534</v>
      </c>
      <c r="D4022">
        <v>0.71791084999999999</v>
      </c>
      <c r="E4022">
        <v>0.69106809999999996</v>
      </c>
    </row>
    <row r="4023" spans="1:5">
      <c r="A4023" t="s">
        <v>3487</v>
      </c>
      <c r="B4023">
        <v>1.17948718</v>
      </c>
      <c r="C4023">
        <v>0.61575444000000001</v>
      </c>
      <c r="D4023">
        <v>0.62171540000000003</v>
      </c>
      <c r="E4023">
        <v>0.61873491999999997</v>
      </c>
    </row>
    <row r="4024" spans="1:5">
      <c r="A4024" t="s">
        <v>3275</v>
      </c>
      <c r="B4024">
        <v>1.1785714300000001</v>
      </c>
      <c r="C4024">
        <v>0.71725598000000002</v>
      </c>
      <c r="D4024">
        <v>0.73618561999999999</v>
      </c>
      <c r="E4024">
        <v>0.72672079999999994</v>
      </c>
    </row>
    <row r="4025" spans="1:5">
      <c r="A4025" t="s">
        <v>2638</v>
      </c>
      <c r="B4025">
        <v>1.1742857099999999</v>
      </c>
      <c r="C4025">
        <v>0.84482338000000001</v>
      </c>
      <c r="D4025">
        <v>0.87764914000000005</v>
      </c>
      <c r="E4025">
        <v>0.86123625999999998</v>
      </c>
    </row>
    <row r="4026" spans="1:5">
      <c r="A4026" t="s">
        <v>3053</v>
      </c>
      <c r="B4026">
        <v>1.1741795900000001</v>
      </c>
      <c r="C4026">
        <v>0.75496410000000003</v>
      </c>
      <c r="D4026">
        <v>0.72589691000000001</v>
      </c>
      <c r="E4026">
        <v>0.74043051000000004</v>
      </c>
    </row>
    <row r="4027" spans="1:5">
      <c r="A4027" t="s">
        <v>3929</v>
      </c>
      <c r="B4027">
        <v>1.17391304</v>
      </c>
      <c r="C4027">
        <v>0.55944042999999999</v>
      </c>
      <c r="D4027">
        <v>0.57862325000000003</v>
      </c>
      <c r="E4027">
        <v>0.56903183999999996</v>
      </c>
    </row>
    <row r="4028" spans="1:5">
      <c r="A4028" t="s">
        <v>623</v>
      </c>
      <c r="B4028">
        <v>1.17283951</v>
      </c>
      <c r="C4028">
        <v>0.41479316999999999</v>
      </c>
      <c r="D4028">
        <v>0.73083624000000003</v>
      </c>
      <c r="E4028">
        <v>0.57281470000000001</v>
      </c>
    </row>
    <row r="4029" spans="1:5">
      <c r="A4029" t="s">
        <v>2551</v>
      </c>
      <c r="B4029">
        <v>1.1727078900000001</v>
      </c>
      <c r="C4029">
        <v>0.65014881000000002</v>
      </c>
      <c r="D4029">
        <v>0.70401391000000002</v>
      </c>
      <c r="E4029">
        <v>0.67708135999999997</v>
      </c>
    </row>
    <row r="4030" spans="1:5">
      <c r="A4030" t="s">
        <v>211</v>
      </c>
      <c r="B4030">
        <v>1.17261905</v>
      </c>
      <c r="C4030">
        <v>0.43509970999999997</v>
      </c>
      <c r="D4030">
        <v>0.40592963999999998</v>
      </c>
      <c r="E4030">
        <v>0.42051467999999997</v>
      </c>
    </row>
    <row r="4031" spans="1:5">
      <c r="A4031" t="s">
        <v>3767</v>
      </c>
      <c r="B4031">
        <v>1.1707573600000001</v>
      </c>
      <c r="C4031">
        <v>0.65256729999999996</v>
      </c>
      <c r="D4031">
        <v>0.67171681999999999</v>
      </c>
      <c r="E4031">
        <v>0.66214205999999998</v>
      </c>
    </row>
    <row r="4032" spans="1:5">
      <c r="A4032" t="s">
        <v>744</v>
      </c>
      <c r="B4032">
        <v>1.16801438</v>
      </c>
      <c r="C4032">
        <v>0.78495946000000005</v>
      </c>
      <c r="D4032">
        <v>0.82954050999999995</v>
      </c>
      <c r="E4032">
        <v>0.80724998000000003</v>
      </c>
    </row>
    <row r="4033" spans="1:5">
      <c r="A4033" t="s">
        <v>3901</v>
      </c>
      <c r="B4033">
        <v>1.1677996399999999</v>
      </c>
      <c r="C4033">
        <v>0.65914704000000002</v>
      </c>
      <c r="D4033">
        <v>0.69863337999999997</v>
      </c>
      <c r="E4033">
        <v>0.67889021000000005</v>
      </c>
    </row>
    <row r="4034" spans="1:5">
      <c r="A4034" t="s">
        <v>3934</v>
      </c>
      <c r="B4034">
        <v>1.1666666699999999</v>
      </c>
      <c r="C4034">
        <v>0.57093002000000004</v>
      </c>
      <c r="D4034">
        <v>0.60834580999999999</v>
      </c>
      <c r="E4034">
        <v>0.58963792000000004</v>
      </c>
    </row>
    <row r="4035" spans="1:5">
      <c r="A4035" t="s">
        <v>4618</v>
      </c>
      <c r="B4035">
        <v>1.1666666699999999</v>
      </c>
      <c r="C4035">
        <v>0.70961282000000003</v>
      </c>
      <c r="D4035">
        <v>0.69290216000000004</v>
      </c>
      <c r="E4035">
        <v>0.70125749000000004</v>
      </c>
    </row>
    <row r="4036" spans="1:5">
      <c r="A4036" t="s">
        <v>3661</v>
      </c>
      <c r="B4036">
        <v>1.16503497</v>
      </c>
      <c r="C4036">
        <v>0.63455178999999995</v>
      </c>
      <c r="D4036">
        <v>0.66703760000000001</v>
      </c>
      <c r="E4036">
        <v>0.65079469999999995</v>
      </c>
    </row>
    <row r="4037" spans="1:5">
      <c r="A4037" t="s">
        <v>3169</v>
      </c>
      <c r="B4037">
        <v>1.16463202</v>
      </c>
      <c r="C4037">
        <v>0.70134943000000005</v>
      </c>
      <c r="D4037">
        <v>0.72633928999999997</v>
      </c>
      <c r="E4037">
        <v>0.71384435999999996</v>
      </c>
    </row>
    <row r="4038" spans="1:5">
      <c r="A4038" t="s">
        <v>2582</v>
      </c>
      <c r="B4038">
        <v>1.16433309</v>
      </c>
      <c r="C4038">
        <v>0.67514759999999996</v>
      </c>
      <c r="D4038">
        <v>0.62664896999999997</v>
      </c>
      <c r="E4038">
        <v>0.65089828999999999</v>
      </c>
    </row>
    <row r="4039" spans="1:5">
      <c r="A4039" t="s">
        <v>1073</v>
      </c>
      <c r="B4039">
        <v>1.1642001399999999</v>
      </c>
      <c r="C4039">
        <v>0.72066571000000001</v>
      </c>
      <c r="D4039">
        <v>0.66839492</v>
      </c>
      <c r="E4039">
        <v>0.69453030999999998</v>
      </c>
    </row>
    <row r="4040" spans="1:5">
      <c r="A4040" t="s">
        <v>2061</v>
      </c>
      <c r="B4040">
        <v>1.1642001399999999</v>
      </c>
      <c r="C4040">
        <v>0.69539835000000005</v>
      </c>
      <c r="D4040">
        <v>0.75156093999999996</v>
      </c>
      <c r="E4040">
        <v>0.72347965000000003</v>
      </c>
    </row>
    <row r="4041" spans="1:5">
      <c r="A4041" t="s">
        <v>4619</v>
      </c>
      <c r="B4041">
        <v>1.16407982</v>
      </c>
      <c r="C4041">
        <v>0.68959488999999996</v>
      </c>
      <c r="D4041">
        <v>0.61913560000000001</v>
      </c>
      <c r="E4041">
        <v>0.65436525000000001</v>
      </c>
    </row>
    <row r="4042" spans="1:5">
      <c r="A4042" t="s">
        <v>2900</v>
      </c>
      <c r="B4042">
        <v>1.16365067</v>
      </c>
      <c r="C4042">
        <v>0.76394399999999996</v>
      </c>
      <c r="D4042">
        <v>0.72485714000000001</v>
      </c>
      <c r="E4042">
        <v>0.74440057000000004</v>
      </c>
    </row>
    <row r="4043" spans="1:5">
      <c r="A4043" t="s">
        <v>3516</v>
      </c>
      <c r="B4043">
        <v>1.1629090900000001</v>
      </c>
      <c r="C4043">
        <v>0.72889610000000005</v>
      </c>
      <c r="D4043">
        <v>0.72221108000000001</v>
      </c>
      <c r="E4043">
        <v>0.72555358999999997</v>
      </c>
    </row>
    <row r="4044" spans="1:5">
      <c r="A4044" t="s">
        <v>4620</v>
      </c>
      <c r="B4044">
        <v>1.1616688399999999</v>
      </c>
      <c r="C4044">
        <v>0.74780405000000005</v>
      </c>
      <c r="D4044">
        <v>0.81954099000000002</v>
      </c>
      <c r="E4044">
        <v>0.78367251999999998</v>
      </c>
    </row>
    <row r="4045" spans="1:5">
      <c r="A4045" t="s">
        <v>1347</v>
      </c>
      <c r="B4045">
        <v>1.1614317000000001</v>
      </c>
      <c r="C4045">
        <v>0.74291448000000004</v>
      </c>
      <c r="D4045">
        <v>0.64682123000000002</v>
      </c>
      <c r="E4045">
        <v>0.69486786</v>
      </c>
    </row>
    <row r="4046" spans="1:5">
      <c r="A4046" t="s">
        <v>3953</v>
      </c>
      <c r="B4046">
        <v>1.1604981000000001</v>
      </c>
      <c r="C4046">
        <v>0.68627976000000002</v>
      </c>
      <c r="D4046">
        <v>0.69296029999999997</v>
      </c>
      <c r="E4046">
        <v>0.68962003000000005</v>
      </c>
    </row>
    <row r="4047" spans="1:5">
      <c r="A4047" t="s">
        <v>1036</v>
      </c>
      <c r="B4047">
        <v>1.1596638699999999</v>
      </c>
      <c r="C4047">
        <v>0.72108236000000003</v>
      </c>
      <c r="D4047">
        <v>0.72615326999999996</v>
      </c>
      <c r="E4047">
        <v>0.72361781999999997</v>
      </c>
    </row>
    <row r="4048" spans="1:5">
      <c r="A4048" t="s">
        <v>1950</v>
      </c>
      <c r="B4048">
        <v>1.15922619</v>
      </c>
      <c r="C4048">
        <v>0.61852421999999996</v>
      </c>
      <c r="D4048">
        <v>0.64882519000000005</v>
      </c>
      <c r="E4048">
        <v>0.63367470000000004</v>
      </c>
    </row>
    <row r="4049" spans="1:5">
      <c r="A4049" t="s">
        <v>2715</v>
      </c>
      <c r="B4049">
        <v>1.1583445800000001</v>
      </c>
      <c r="C4049">
        <v>0.58681302000000002</v>
      </c>
      <c r="D4049">
        <v>0.63629201999999996</v>
      </c>
      <c r="E4049">
        <v>0.61155252000000004</v>
      </c>
    </row>
    <row r="4050" spans="1:5">
      <c r="A4050" t="s">
        <v>628</v>
      </c>
      <c r="B4050">
        <v>1.15805471</v>
      </c>
      <c r="C4050">
        <v>0.82264610000000005</v>
      </c>
      <c r="D4050">
        <v>0.86216517999999998</v>
      </c>
      <c r="E4050">
        <v>0.84240563999999996</v>
      </c>
    </row>
    <row r="4051" spans="1:5">
      <c r="A4051" t="s">
        <v>2085</v>
      </c>
      <c r="B4051">
        <v>1.15804196</v>
      </c>
      <c r="C4051">
        <v>0.71549280000000004</v>
      </c>
      <c r="D4051">
        <v>0.70230482000000005</v>
      </c>
      <c r="E4051">
        <v>0.70889880999999999</v>
      </c>
    </row>
    <row r="4052" spans="1:5">
      <c r="A4052" t="s">
        <v>949</v>
      </c>
      <c r="B4052">
        <v>1.1578947399999999</v>
      </c>
      <c r="C4052">
        <v>0.55613128000000001</v>
      </c>
      <c r="D4052">
        <v>0.52944210999999997</v>
      </c>
      <c r="E4052">
        <v>0.54278669999999996</v>
      </c>
    </row>
    <row r="4053" spans="1:5">
      <c r="A4053" t="s">
        <v>3362</v>
      </c>
      <c r="B4053">
        <v>1.1543859700000001</v>
      </c>
      <c r="C4053">
        <v>0.73045895999999999</v>
      </c>
      <c r="D4053">
        <v>0.70310413999999999</v>
      </c>
      <c r="E4053">
        <v>0.71678154999999999</v>
      </c>
    </row>
    <row r="4054" spans="1:5">
      <c r="A4054" t="s">
        <v>1796</v>
      </c>
      <c r="B4054">
        <v>1.15430108</v>
      </c>
      <c r="C4054">
        <v>0.58842271999999995</v>
      </c>
      <c r="D4054">
        <v>0.64029566999999998</v>
      </c>
      <c r="E4054">
        <v>0.61435919000000005</v>
      </c>
    </row>
    <row r="4055" spans="1:5">
      <c r="A4055" t="s">
        <v>4621</v>
      </c>
      <c r="B4055">
        <v>1.1536614700000001</v>
      </c>
      <c r="C4055">
        <v>0.62015615999999996</v>
      </c>
      <c r="D4055">
        <v>0.60845587999999995</v>
      </c>
      <c r="E4055">
        <v>0.61430602000000001</v>
      </c>
    </row>
    <row r="4056" spans="1:5">
      <c r="A4056" t="s">
        <v>3019</v>
      </c>
      <c r="B4056">
        <v>1.15294118</v>
      </c>
      <c r="C4056">
        <v>0.50199181000000004</v>
      </c>
      <c r="D4056">
        <v>0.49862445999999999</v>
      </c>
      <c r="E4056">
        <v>0.50030814000000001</v>
      </c>
    </row>
    <row r="4057" spans="1:5">
      <c r="A4057" t="s">
        <v>493</v>
      </c>
      <c r="B4057">
        <v>1.1526586599999999</v>
      </c>
      <c r="C4057">
        <v>0.69893590999999999</v>
      </c>
      <c r="D4057">
        <v>0.67138814999999996</v>
      </c>
      <c r="E4057">
        <v>0.68516202999999998</v>
      </c>
    </row>
    <row r="4058" spans="1:5">
      <c r="A4058" s="1">
        <v>44263</v>
      </c>
      <c r="B4058">
        <v>1.1524822699999999</v>
      </c>
      <c r="C4058">
        <v>0.78216240999999997</v>
      </c>
      <c r="D4058">
        <v>0.79133226000000001</v>
      </c>
      <c r="E4058">
        <v>0.78674734000000002</v>
      </c>
    </row>
    <row r="4059" spans="1:5">
      <c r="A4059" t="s">
        <v>733</v>
      </c>
      <c r="B4059">
        <v>1.1505241100000001</v>
      </c>
      <c r="C4059">
        <v>0.57955246999999999</v>
      </c>
      <c r="D4059">
        <v>0.60721780000000003</v>
      </c>
      <c r="E4059">
        <v>0.59338513000000004</v>
      </c>
    </row>
    <row r="4060" spans="1:5">
      <c r="A4060" t="s">
        <v>2382</v>
      </c>
      <c r="B4060">
        <v>1.1503623199999999</v>
      </c>
      <c r="C4060">
        <v>0.57277982999999999</v>
      </c>
      <c r="D4060">
        <v>0.51588805000000004</v>
      </c>
      <c r="E4060">
        <v>0.54433394000000002</v>
      </c>
    </row>
    <row r="4061" spans="1:5">
      <c r="A4061" t="s">
        <v>4622</v>
      </c>
      <c r="B4061">
        <v>1.14909091</v>
      </c>
      <c r="C4061">
        <v>0.68956611999999995</v>
      </c>
      <c r="D4061">
        <v>0.65245975</v>
      </c>
      <c r="E4061">
        <v>0.67101292999999995</v>
      </c>
    </row>
    <row r="4062" spans="1:5">
      <c r="A4062" t="s">
        <v>2770</v>
      </c>
      <c r="B4062">
        <v>1.14795918</v>
      </c>
      <c r="C4062">
        <v>0.58853352999999997</v>
      </c>
      <c r="D4062">
        <v>0.59835768</v>
      </c>
      <c r="E4062">
        <v>0.59344560000000002</v>
      </c>
    </row>
    <row r="4063" spans="1:5">
      <c r="A4063" t="s">
        <v>3195</v>
      </c>
      <c r="B4063">
        <v>1.1455301499999999</v>
      </c>
      <c r="C4063">
        <v>0.82857143</v>
      </c>
      <c r="D4063">
        <v>0.81122804999999998</v>
      </c>
      <c r="E4063">
        <v>0.81989973999999999</v>
      </c>
    </row>
    <row r="4064" spans="1:5">
      <c r="A4064" t="s">
        <v>3248</v>
      </c>
      <c r="B4064">
        <v>1.1453202</v>
      </c>
      <c r="C4064">
        <v>0.54573249000000001</v>
      </c>
      <c r="D4064">
        <v>0.59703490000000004</v>
      </c>
      <c r="E4064">
        <v>0.57138370000000005</v>
      </c>
    </row>
    <row r="4065" spans="1:5">
      <c r="A4065" t="s">
        <v>2099</v>
      </c>
      <c r="B4065">
        <v>1.1445993000000001</v>
      </c>
      <c r="C4065">
        <v>0.47346909999999998</v>
      </c>
      <c r="D4065">
        <v>0.54628823000000004</v>
      </c>
      <c r="E4065">
        <v>0.50987866000000004</v>
      </c>
    </row>
    <row r="4066" spans="1:5">
      <c r="A4066" t="s">
        <v>1358</v>
      </c>
      <c r="B4066">
        <v>1.1444636699999999</v>
      </c>
      <c r="C4066">
        <v>0.88126804000000003</v>
      </c>
      <c r="D4066">
        <v>0.86795396000000002</v>
      </c>
      <c r="E4066">
        <v>0.87461100000000003</v>
      </c>
    </row>
    <row r="4067" spans="1:5">
      <c r="A4067" t="s">
        <v>3201</v>
      </c>
      <c r="B4067">
        <v>1.14384058</v>
      </c>
      <c r="C4067">
        <v>0.73454158000000003</v>
      </c>
      <c r="D4067">
        <v>0.76280024999999996</v>
      </c>
      <c r="E4067">
        <v>0.74867092000000002</v>
      </c>
    </row>
    <row r="4068" spans="1:5">
      <c r="A4068" t="s">
        <v>1538</v>
      </c>
      <c r="B4068">
        <v>1.14035088</v>
      </c>
      <c r="C4068">
        <v>0.76257604999999995</v>
      </c>
      <c r="D4068">
        <v>0.65240312</v>
      </c>
      <c r="E4068">
        <v>0.70748957999999995</v>
      </c>
    </row>
    <row r="4069" spans="1:5">
      <c r="A4069" t="s">
        <v>2288</v>
      </c>
      <c r="B4069">
        <v>1.1384781799999999</v>
      </c>
      <c r="C4069">
        <v>0.61778652000000001</v>
      </c>
      <c r="D4069">
        <v>0.65424238999999995</v>
      </c>
      <c r="E4069">
        <v>0.63601445999999995</v>
      </c>
    </row>
    <row r="4070" spans="1:5">
      <c r="A4070" t="s">
        <v>2733</v>
      </c>
      <c r="B4070">
        <v>1.1373307500000001</v>
      </c>
      <c r="C4070">
        <v>0.59970917999999995</v>
      </c>
      <c r="D4070">
        <v>0.56926723999999995</v>
      </c>
      <c r="E4070">
        <v>0.58448820999999995</v>
      </c>
    </row>
    <row r="4071" spans="1:5">
      <c r="A4071" t="s">
        <v>3145</v>
      </c>
      <c r="B4071">
        <v>1.1352381</v>
      </c>
      <c r="C4071">
        <v>0.48887452999999997</v>
      </c>
      <c r="D4071">
        <v>0.44191560000000002</v>
      </c>
      <c r="E4071">
        <v>0.46539507000000002</v>
      </c>
    </row>
    <row r="4072" spans="1:5">
      <c r="A4072" t="s">
        <v>1767</v>
      </c>
      <c r="B4072">
        <v>1.13414634</v>
      </c>
      <c r="C4072">
        <v>0.59690706000000004</v>
      </c>
      <c r="D4072">
        <v>0.62678151999999998</v>
      </c>
      <c r="E4072">
        <v>0.61184428999999996</v>
      </c>
    </row>
    <row r="4073" spans="1:5">
      <c r="A4073" t="s">
        <v>3133</v>
      </c>
      <c r="B4073">
        <v>1.1339285699999999</v>
      </c>
      <c r="C4073">
        <v>0.55600764999999996</v>
      </c>
      <c r="D4073">
        <v>0.5581045</v>
      </c>
      <c r="E4073">
        <v>0.55705607999999995</v>
      </c>
    </row>
    <row r="4074" spans="1:5">
      <c r="A4074" t="s">
        <v>2182</v>
      </c>
      <c r="B4074">
        <v>1.1327134400000001</v>
      </c>
      <c r="C4074">
        <v>0.74056330000000004</v>
      </c>
      <c r="D4074">
        <v>0.59887018000000003</v>
      </c>
      <c r="E4074">
        <v>0.66971674000000003</v>
      </c>
    </row>
    <row r="4075" spans="1:5">
      <c r="A4075" t="s">
        <v>1542</v>
      </c>
      <c r="B4075">
        <v>1.13019001</v>
      </c>
      <c r="C4075">
        <v>0.66713929000000005</v>
      </c>
      <c r="D4075">
        <v>0.65288248000000004</v>
      </c>
      <c r="E4075">
        <v>0.66001087999999997</v>
      </c>
    </row>
    <row r="4076" spans="1:5">
      <c r="A4076" t="s">
        <v>4623</v>
      </c>
      <c r="B4076">
        <v>1.1275782999999999</v>
      </c>
      <c r="C4076">
        <v>0.78744239999999999</v>
      </c>
      <c r="D4076">
        <v>0.66521304999999997</v>
      </c>
      <c r="E4076">
        <v>0.72632772000000001</v>
      </c>
    </row>
    <row r="4077" spans="1:5">
      <c r="A4077" t="s">
        <v>1605</v>
      </c>
      <c r="B4077">
        <v>1.1270424800000001</v>
      </c>
      <c r="C4077">
        <v>0.66240078999999996</v>
      </c>
      <c r="D4077">
        <v>0.58457439</v>
      </c>
      <c r="E4077">
        <v>0.62348758999999998</v>
      </c>
    </row>
    <row r="4078" spans="1:5">
      <c r="A4078" t="s">
        <v>2979</v>
      </c>
      <c r="B4078">
        <v>1.12472963</v>
      </c>
      <c r="C4078">
        <v>0.72136407000000002</v>
      </c>
      <c r="D4078">
        <v>0.62338088000000003</v>
      </c>
      <c r="E4078">
        <v>0.67237247</v>
      </c>
    </row>
    <row r="4079" spans="1:5">
      <c r="A4079" t="s">
        <v>2949</v>
      </c>
      <c r="B4079">
        <v>1.1223529400000001</v>
      </c>
      <c r="C4079">
        <v>0.88100369999999995</v>
      </c>
      <c r="D4079">
        <v>0.90259075</v>
      </c>
      <c r="E4079">
        <v>0.89179721999999995</v>
      </c>
    </row>
    <row r="4080" spans="1:5">
      <c r="A4080" t="s">
        <v>2661</v>
      </c>
      <c r="B4080">
        <v>1.1210084</v>
      </c>
      <c r="C4080">
        <v>0.71658920000000004</v>
      </c>
      <c r="D4080">
        <v>0.81352458999999999</v>
      </c>
      <c r="E4080">
        <v>0.76505690000000004</v>
      </c>
    </row>
    <row r="4081" spans="1:5">
      <c r="A4081" t="s">
        <v>4624</v>
      </c>
      <c r="B4081">
        <v>1.1193092600000001</v>
      </c>
      <c r="C4081">
        <v>0.74217221</v>
      </c>
      <c r="D4081">
        <v>0.74864631000000004</v>
      </c>
      <c r="E4081">
        <v>0.74540925999999996</v>
      </c>
    </row>
    <row r="4082" spans="1:5">
      <c r="A4082" t="s">
        <v>754</v>
      </c>
      <c r="B4082">
        <v>1.11864407</v>
      </c>
      <c r="C4082">
        <v>0.67986964999999999</v>
      </c>
      <c r="D4082">
        <v>0.67542919000000001</v>
      </c>
      <c r="E4082">
        <v>0.67764941999999995</v>
      </c>
    </row>
    <row r="4083" spans="1:5">
      <c r="A4083" t="s">
        <v>3712</v>
      </c>
      <c r="B4083">
        <v>1.1168091200000001</v>
      </c>
      <c r="C4083">
        <v>0.72004045999999999</v>
      </c>
      <c r="D4083">
        <v>0.62920520000000002</v>
      </c>
      <c r="E4083">
        <v>0.67462283000000001</v>
      </c>
    </row>
    <row r="4084" spans="1:5">
      <c r="A4084" t="s">
        <v>4625</v>
      </c>
      <c r="B4084">
        <v>1.11534884</v>
      </c>
      <c r="C4084">
        <v>0.78849084999999997</v>
      </c>
      <c r="D4084">
        <v>0.80458160000000001</v>
      </c>
      <c r="E4084">
        <v>0.79653622000000002</v>
      </c>
    </row>
    <row r="4085" spans="1:5">
      <c r="A4085" t="s">
        <v>3647</v>
      </c>
      <c r="B4085">
        <v>1.1140562300000001</v>
      </c>
      <c r="C4085">
        <v>0.65852913999999996</v>
      </c>
      <c r="D4085">
        <v>0.79609304000000003</v>
      </c>
      <c r="E4085">
        <v>0.72731109000000005</v>
      </c>
    </row>
    <row r="4086" spans="1:5">
      <c r="A4086" t="s">
        <v>2734</v>
      </c>
      <c r="B4086">
        <v>1.1122449000000001</v>
      </c>
      <c r="C4086">
        <v>0.79561941999999997</v>
      </c>
      <c r="D4086">
        <v>0.79668145999999995</v>
      </c>
      <c r="E4086">
        <v>0.79615044000000001</v>
      </c>
    </row>
    <row r="4087" spans="1:5">
      <c r="A4087" t="s">
        <v>2787</v>
      </c>
      <c r="B4087">
        <v>1.1112929600000001</v>
      </c>
      <c r="C4087">
        <v>0.58612896000000003</v>
      </c>
      <c r="D4087">
        <v>0.61301788999999995</v>
      </c>
      <c r="E4087">
        <v>0.59957342999999996</v>
      </c>
    </row>
    <row r="4088" spans="1:5">
      <c r="A4088" t="s">
        <v>3858</v>
      </c>
      <c r="B4088">
        <v>1.1104273499999999</v>
      </c>
      <c r="C4088">
        <v>0.67608082999999997</v>
      </c>
      <c r="D4088">
        <v>0.72679163000000002</v>
      </c>
      <c r="E4088">
        <v>0.70143622999999999</v>
      </c>
    </row>
    <row r="4089" spans="1:5">
      <c r="A4089" t="s">
        <v>3084</v>
      </c>
      <c r="B4089">
        <v>1.1098146900000001</v>
      </c>
      <c r="C4089">
        <v>0.70223214</v>
      </c>
      <c r="D4089">
        <v>0.66970573</v>
      </c>
      <c r="E4089">
        <v>0.68596893999999997</v>
      </c>
    </row>
    <row r="4090" spans="1:5">
      <c r="A4090" t="s">
        <v>4626</v>
      </c>
      <c r="B4090">
        <v>1.1060606100000001</v>
      </c>
      <c r="C4090">
        <v>0.86747797999999998</v>
      </c>
      <c r="D4090">
        <v>0.85267857000000002</v>
      </c>
      <c r="E4090">
        <v>0.86007827999999997</v>
      </c>
    </row>
    <row r="4091" spans="1:5">
      <c r="A4091" t="s">
        <v>3486</v>
      </c>
      <c r="B4091">
        <v>1.1057692299999999</v>
      </c>
      <c r="C4091">
        <v>0.59740870000000001</v>
      </c>
      <c r="D4091">
        <v>0.55103999999999997</v>
      </c>
      <c r="E4091">
        <v>0.57422435000000005</v>
      </c>
    </row>
    <row r="4092" spans="1:5">
      <c r="A4092" t="s">
        <v>1927</v>
      </c>
      <c r="B4092">
        <v>1.10526316</v>
      </c>
      <c r="C4092">
        <v>0.70356410999999996</v>
      </c>
      <c r="D4092">
        <v>0.68919072999999997</v>
      </c>
      <c r="E4092">
        <v>0.69637742000000002</v>
      </c>
    </row>
    <row r="4093" spans="1:5">
      <c r="A4093" t="s">
        <v>3426</v>
      </c>
      <c r="B4093">
        <v>1.10139535</v>
      </c>
      <c r="C4093">
        <v>0.53328193999999995</v>
      </c>
      <c r="D4093">
        <v>0.49638925</v>
      </c>
      <c r="E4093">
        <v>0.51483559000000001</v>
      </c>
    </row>
    <row r="4094" spans="1:5">
      <c r="A4094" t="s">
        <v>1917</v>
      </c>
      <c r="B4094">
        <v>1.1002824899999999</v>
      </c>
      <c r="C4094">
        <v>0.71393211000000001</v>
      </c>
      <c r="D4094">
        <v>0.72859293999999997</v>
      </c>
      <c r="E4094">
        <v>0.72126252999999996</v>
      </c>
    </row>
    <row r="4095" spans="1:5">
      <c r="A4095" t="s">
        <v>2931</v>
      </c>
      <c r="B4095">
        <v>1.0993788799999999</v>
      </c>
      <c r="C4095">
        <v>0.45881617000000002</v>
      </c>
      <c r="D4095">
        <v>0.44910714000000002</v>
      </c>
      <c r="E4095">
        <v>0.45396164999999999</v>
      </c>
    </row>
    <row r="4096" spans="1:5">
      <c r="A4096" t="s">
        <v>1515</v>
      </c>
      <c r="B4096">
        <v>1.0990783399999999</v>
      </c>
      <c r="C4096">
        <v>0.46646595000000002</v>
      </c>
      <c r="D4096">
        <v>0.47457196000000001</v>
      </c>
      <c r="E4096">
        <v>0.47051894999999999</v>
      </c>
    </row>
    <row r="4097" spans="1:5">
      <c r="A4097" t="s">
        <v>2763</v>
      </c>
      <c r="B4097">
        <v>1.0965517199999999</v>
      </c>
      <c r="C4097">
        <v>0.88824152999999995</v>
      </c>
      <c r="D4097">
        <v>0.89068877999999996</v>
      </c>
      <c r="E4097">
        <v>0.88946515000000004</v>
      </c>
    </row>
    <row r="4098" spans="1:5">
      <c r="A4098" t="s">
        <v>3944</v>
      </c>
      <c r="B4098">
        <v>1.0952381</v>
      </c>
      <c r="C4098">
        <v>0.71826025000000004</v>
      </c>
      <c r="D4098">
        <v>0.51624999999999999</v>
      </c>
      <c r="E4098">
        <v>0.61725512000000005</v>
      </c>
    </row>
    <row r="4099" spans="1:5">
      <c r="A4099" t="s">
        <v>3273</v>
      </c>
      <c r="B4099">
        <v>1.09375</v>
      </c>
      <c r="C4099">
        <v>0.46053832</v>
      </c>
      <c r="D4099">
        <v>0.43303571000000002</v>
      </c>
      <c r="E4099">
        <v>0.44678701999999998</v>
      </c>
    </row>
    <row r="4100" spans="1:5">
      <c r="A4100" t="s">
        <v>1127</v>
      </c>
      <c r="B4100">
        <v>1.09284333</v>
      </c>
      <c r="C4100">
        <v>0.54284880000000002</v>
      </c>
      <c r="D4100">
        <v>0.55102443999999995</v>
      </c>
      <c r="E4100">
        <v>0.54693661999999998</v>
      </c>
    </row>
    <row r="4101" spans="1:5">
      <c r="A4101" t="s">
        <v>2920</v>
      </c>
      <c r="B4101">
        <v>1.0882352900000001</v>
      </c>
      <c r="C4101">
        <v>0.41348541999999999</v>
      </c>
      <c r="D4101">
        <v>0.44460116</v>
      </c>
      <c r="E4101">
        <v>0.42904329000000002</v>
      </c>
    </row>
    <row r="4102" spans="1:5">
      <c r="A4102" t="s">
        <v>2168</v>
      </c>
      <c r="B4102">
        <v>1.0871080099999999</v>
      </c>
      <c r="C4102">
        <v>0.76181723000000001</v>
      </c>
      <c r="D4102">
        <v>0.68606630000000002</v>
      </c>
      <c r="E4102">
        <v>0.72394175999999999</v>
      </c>
    </row>
    <row r="4103" spans="1:5">
      <c r="A4103" t="s">
        <v>28</v>
      </c>
      <c r="B4103">
        <v>1.0833333300000001</v>
      </c>
      <c r="C4103">
        <v>0.43042873999999998</v>
      </c>
      <c r="D4103">
        <v>0.46639264000000002</v>
      </c>
      <c r="E4103">
        <v>0.44841069</v>
      </c>
    </row>
    <row r="4104" spans="1:5">
      <c r="A4104" t="s">
        <v>238</v>
      </c>
      <c r="B4104">
        <v>1.0833333300000001</v>
      </c>
      <c r="C4104">
        <v>0.44560100000000002</v>
      </c>
      <c r="D4104">
        <v>0.41674333000000002</v>
      </c>
      <c r="E4104">
        <v>0.43117217000000002</v>
      </c>
    </row>
    <row r="4105" spans="1:5">
      <c r="A4105" t="s">
        <v>3016</v>
      </c>
      <c r="B4105">
        <v>1.0829629599999999</v>
      </c>
      <c r="C4105">
        <v>0.75050134000000002</v>
      </c>
      <c r="D4105">
        <v>0.74235039000000003</v>
      </c>
      <c r="E4105">
        <v>0.74642586</v>
      </c>
    </row>
    <row r="4106" spans="1:5">
      <c r="A4106" t="s">
        <v>4627</v>
      </c>
      <c r="B4106">
        <v>1.0807291699999999</v>
      </c>
      <c r="C4106">
        <v>0.67880516000000002</v>
      </c>
      <c r="D4106">
        <v>0.59309613999999999</v>
      </c>
      <c r="E4106">
        <v>0.63595064999999995</v>
      </c>
    </row>
    <row r="4107" spans="1:5">
      <c r="A4107" t="s">
        <v>1920</v>
      </c>
      <c r="B4107">
        <v>1.08</v>
      </c>
      <c r="C4107">
        <v>0.71937762999999999</v>
      </c>
      <c r="D4107">
        <v>0.70719843999999998</v>
      </c>
      <c r="E4107">
        <v>0.71328804000000001</v>
      </c>
    </row>
    <row r="4108" spans="1:5">
      <c r="A4108" t="s">
        <v>3737</v>
      </c>
      <c r="B4108">
        <v>1.07407407</v>
      </c>
      <c r="C4108">
        <v>0.79938246999999996</v>
      </c>
      <c r="D4108">
        <v>0.85899015000000001</v>
      </c>
      <c r="E4108">
        <v>0.82918630999999998</v>
      </c>
    </row>
    <row r="4109" spans="1:5">
      <c r="A4109" t="s">
        <v>3844</v>
      </c>
      <c r="B4109">
        <v>1.07302231</v>
      </c>
      <c r="C4109">
        <v>0.71816188999999997</v>
      </c>
      <c r="D4109">
        <v>0.72487745000000003</v>
      </c>
      <c r="E4109">
        <v>0.72151966999999995</v>
      </c>
    </row>
    <row r="4110" spans="1:5">
      <c r="A4110" t="s">
        <v>4628</v>
      </c>
      <c r="B4110">
        <v>1.0690909099999999</v>
      </c>
      <c r="C4110">
        <v>0.49471263999999998</v>
      </c>
      <c r="D4110">
        <v>0.53999059999999999</v>
      </c>
      <c r="E4110">
        <v>0.51735162000000001</v>
      </c>
    </row>
    <row r="4111" spans="1:5">
      <c r="A4111" t="s">
        <v>896</v>
      </c>
      <c r="B4111">
        <v>1.0684492000000001</v>
      </c>
      <c r="C4111">
        <v>0.75118918000000001</v>
      </c>
      <c r="D4111">
        <v>0.76121837000000003</v>
      </c>
      <c r="E4111">
        <v>0.75620377000000005</v>
      </c>
    </row>
    <row r="4112" spans="1:5">
      <c r="A4112" t="s">
        <v>1459</v>
      </c>
      <c r="B4112">
        <v>1.06693989</v>
      </c>
      <c r="C4112">
        <v>0.74812250000000002</v>
      </c>
      <c r="D4112">
        <v>0.70178571000000001</v>
      </c>
      <c r="E4112">
        <v>0.72495410999999998</v>
      </c>
    </row>
    <row r="4113" spans="1:5">
      <c r="A4113" t="s">
        <v>2353</v>
      </c>
      <c r="B4113">
        <v>1.06349206</v>
      </c>
      <c r="C4113">
        <v>0.56516750999999998</v>
      </c>
      <c r="D4113">
        <v>0.53874688000000004</v>
      </c>
      <c r="E4113">
        <v>0.55195720000000004</v>
      </c>
    </row>
    <row r="4114" spans="1:5">
      <c r="A4114" t="s">
        <v>2997</v>
      </c>
      <c r="B4114">
        <v>1.06215316</v>
      </c>
      <c r="C4114">
        <v>0.61904762000000002</v>
      </c>
      <c r="D4114">
        <v>0.59447556999999995</v>
      </c>
      <c r="E4114">
        <v>0.60676160000000001</v>
      </c>
    </row>
    <row r="4115" spans="1:5">
      <c r="A4115" t="s">
        <v>1337</v>
      </c>
      <c r="B4115">
        <v>1.0592519</v>
      </c>
      <c r="C4115">
        <v>0.71592663999999995</v>
      </c>
      <c r="D4115">
        <v>0.70483472999999996</v>
      </c>
      <c r="E4115">
        <v>0.71038067999999999</v>
      </c>
    </row>
    <row r="4116" spans="1:5">
      <c r="A4116" t="s">
        <v>1651</v>
      </c>
      <c r="B4116">
        <v>1.0589830499999999</v>
      </c>
      <c r="C4116">
        <v>0.70621082000000002</v>
      </c>
      <c r="D4116">
        <v>0.75125839000000005</v>
      </c>
      <c r="E4116">
        <v>0.72873460000000001</v>
      </c>
    </row>
    <row r="4117" spans="1:5">
      <c r="A4117" t="s">
        <v>3185</v>
      </c>
      <c r="B4117">
        <v>1.05849119</v>
      </c>
      <c r="C4117">
        <v>0.65640175999999995</v>
      </c>
      <c r="D4117">
        <v>0.68843005999999995</v>
      </c>
      <c r="E4117">
        <v>0.67241591000000001</v>
      </c>
    </row>
    <row r="4118" spans="1:5">
      <c r="A4118" t="s">
        <v>3288</v>
      </c>
      <c r="B4118">
        <v>1.05783972</v>
      </c>
      <c r="C4118">
        <v>0.69577038000000002</v>
      </c>
      <c r="D4118">
        <v>0.61334706999999999</v>
      </c>
      <c r="E4118">
        <v>0.65455872000000004</v>
      </c>
    </row>
    <row r="4119" spans="1:5">
      <c r="A4119" t="s">
        <v>2031</v>
      </c>
      <c r="B4119">
        <v>1.05779154</v>
      </c>
      <c r="C4119">
        <v>0.64816180999999995</v>
      </c>
      <c r="D4119">
        <v>0.64808242999999999</v>
      </c>
      <c r="E4119">
        <v>0.64812212000000002</v>
      </c>
    </row>
    <row r="4120" spans="1:5">
      <c r="A4120" t="s">
        <v>1837</v>
      </c>
      <c r="B4120">
        <v>1.056</v>
      </c>
      <c r="C4120">
        <v>0.72455356999999998</v>
      </c>
      <c r="D4120">
        <v>0.70577076999999999</v>
      </c>
      <c r="E4120">
        <v>0.71516217000000004</v>
      </c>
    </row>
    <row r="4121" spans="1:5">
      <c r="A4121" t="s">
        <v>2732</v>
      </c>
      <c r="B4121">
        <v>1.0532407399999999</v>
      </c>
      <c r="C4121">
        <v>0.72148188000000002</v>
      </c>
      <c r="D4121">
        <v>0.71269950000000004</v>
      </c>
      <c r="E4121">
        <v>0.71709069000000003</v>
      </c>
    </row>
    <row r="4122" spans="1:5">
      <c r="A4122" t="s">
        <v>3167</v>
      </c>
      <c r="B4122">
        <v>1.0528414800000001</v>
      </c>
      <c r="C4122">
        <v>0.71073251000000004</v>
      </c>
      <c r="D4122">
        <v>0.72243259999999998</v>
      </c>
      <c r="E4122">
        <v>0.71658255000000004</v>
      </c>
    </row>
    <row r="4123" spans="1:5">
      <c r="A4123" t="s">
        <v>626</v>
      </c>
      <c r="B4123">
        <v>1.04861111</v>
      </c>
      <c r="C4123">
        <v>0.48710063999999997</v>
      </c>
      <c r="D4123">
        <v>0.51451601999999996</v>
      </c>
      <c r="E4123">
        <v>0.50080833000000002</v>
      </c>
    </row>
    <row r="4124" spans="1:5">
      <c r="A4124" t="s">
        <v>2458</v>
      </c>
      <c r="B4124">
        <v>1.048125</v>
      </c>
      <c r="C4124">
        <v>0.83440983000000002</v>
      </c>
      <c r="D4124">
        <v>0.87318121999999998</v>
      </c>
      <c r="E4124">
        <v>0.85379552000000003</v>
      </c>
    </row>
    <row r="4125" spans="1:5">
      <c r="A4125" t="s">
        <v>3652</v>
      </c>
      <c r="B4125">
        <v>1.0480192100000001</v>
      </c>
      <c r="C4125" s="2">
        <v>0.79100000000000004</v>
      </c>
      <c r="D4125">
        <v>0.80204704000000004</v>
      </c>
      <c r="E4125">
        <v>0.79652352000000004</v>
      </c>
    </row>
    <row r="4126" spans="1:5">
      <c r="A4126" t="s">
        <v>4629</v>
      </c>
      <c r="B4126">
        <v>1.0454545500000001</v>
      </c>
      <c r="C4126">
        <v>0.94308035999999995</v>
      </c>
      <c r="D4126">
        <v>0.93081778999999998</v>
      </c>
      <c r="E4126">
        <v>0.93694907000000005</v>
      </c>
    </row>
    <row r="4127" spans="1:5">
      <c r="A4127" t="s">
        <v>1368</v>
      </c>
      <c r="B4127">
        <v>1.04507576</v>
      </c>
      <c r="C4127">
        <v>0.60224392000000004</v>
      </c>
      <c r="D4127">
        <v>0.61905456999999997</v>
      </c>
      <c r="E4127">
        <v>0.61064923999999998</v>
      </c>
    </row>
    <row r="4128" spans="1:5">
      <c r="A4128" t="s">
        <v>3158</v>
      </c>
      <c r="B4128">
        <v>1.04313726</v>
      </c>
      <c r="C4128">
        <v>0.59031155000000002</v>
      </c>
      <c r="D4128">
        <v>0.61206322000000002</v>
      </c>
      <c r="E4128">
        <v>0.60118738000000005</v>
      </c>
    </row>
    <row r="4129" spans="1:5">
      <c r="A4129" t="s">
        <v>3272</v>
      </c>
      <c r="B4129">
        <v>1.04261954</v>
      </c>
      <c r="C4129">
        <v>0.5728164</v>
      </c>
      <c r="D4129">
        <v>0.61459319000000001</v>
      </c>
      <c r="E4129">
        <v>0.59370478999999998</v>
      </c>
    </row>
    <row r="4130" spans="1:5">
      <c r="A4130" t="s">
        <v>4630</v>
      </c>
      <c r="B4130">
        <v>1.0424242399999999</v>
      </c>
      <c r="C4130">
        <v>0.64710738999999995</v>
      </c>
      <c r="D4130">
        <v>0.65738635999999995</v>
      </c>
      <c r="E4130">
        <v>0.65224687999999997</v>
      </c>
    </row>
    <row r="4131" spans="1:5">
      <c r="A4131" t="s">
        <v>3572</v>
      </c>
      <c r="B4131">
        <v>1.0388059700000001</v>
      </c>
      <c r="C4131">
        <v>0.75547160999999996</v>
      </c>
      <c r="D4131">
        <v>0.71237737999999995</v>
      </c>
      <c r="E4131">
        <v>0.73392449999999998</v>
      </c>
    </row>
    <row r="4132" spans="1:5">
      <c r="A4132" t="s">
        <v>2011</v>
      </c>
      <c r="B4132">
        <v>1.0341079500000001</v>
      </c>
      <c r="C4132">
        <v>0.74592391000000002</v>
      </c>
      <c r="D4132">
        <v>0.77924044000000003</v>
      </c>
      <c r="E4132">
        <v>0.76258216999999995</v>
      </c>
    </row>
    <row r="4133" spans="1:5">
      <c r="A4133" t="s">
        <v>4631</v>
      </c>
      <c r="B4133">
        <v>1.03333333</v>
      </c>
      <c r="C4133">
        <v>0.84448931000000005</v>
      </c>
      <c r="D4133">
        <v>0.84180403000000004</v>
      </c>
      <c r="E4133">
        <v>0.84314666999999999</v>
      </c>
    </row>
    <row r="4134" spans="1:5">
      <c r="A4134" t="s">
        <v>3519</v>
      </c>
      <c r="B4134">
        <v>1.03232323</v>
      </c>
      <c r="C4134">
        <v>0.73103105999999995</v>
      </c>
      <c r="D4134">
        <v>0.73440302000000002</v>
      </c>
      <c r="E4134">
        <v>0.73271704000000004</v>
      </c>
    </row>
    <row r="4135" spans="1:5">
      <c r="A4135" t="s">
        <v>3952</v>
      </c>
      <c r="B4135">
        <v>1.03197279</v>
      </c>
      <c r="C4135">
        <v>0.70773591999999996</v>
      </c>
      <c r="D4135">
        <v>0.73005951999999996</v>
      </c>
      <c r="E4135">
        <v>0.71889771999999996</v>
      </c>
    </row>
    <row r="4136" spans="1:5">
      <c r="A4136" t="s">
        <v>4632</v>
      </c>
      <c r="B4136">
        <v>1.0297872299999999</v>
      </c>
      <c r="C4136">
        <v>0.52268554</v>
      </c>
      <c r="D4136">
        <v>0.57724178000000004</v>
      </c>
      <c r="E4136">
        <v>0.54996365999999997</v>
      </c>
    </row>
    <row r="4137" spans="1:5">
      <c r="A4137" t="s">
        <v>3124</v>
      </c>
      <c r="B4137">
        <v>1.02702703</v>
      </c>
      <c r="C4137">
        <v>0.86823726999999995</v>
      </c>
      <c r="D4137">
        <v>0.85694176</v>
      </c>
      <c r="E4137">
        <v>0.86258952</v>
      </c>
    </row>
    <row r="4138" spans="1:5">
      <c r="A4138" t="s">
        <v>3482</v>
      </c>
      <c r="B4138">
        <v>1.0261865800000001</v>
      </c>
      <c r="C4138">
        <v>0.64425222999999998</v>
      </c>
      <c r="D4138">
        <v>0.69461671000000003</v>
      </c>
      <c r="E4138">
        <v>0.66943447</v>
      </c>
    </row>
    <row r="4139" spans="1:5">
      <c r="A4139" t="s">
        <v>2764</v>
      </c>
      <c r="B4139">
        <v>1.02325581</v>
      </c>
      <c r="C4139">
        <v>0.72698373999999999</v>
      </c>
      <c r="D4139">
        <v>0.76909868999999997</v>
      </c>
      <c r="E4139">
        <v>0.74804121999999995</v>
      </c>
    </row>
    <row r="4140" spans="1:5">
      <c r="A4140" t="s">
        <v>3142</v>
      </c>
      <c r="B4140">
        <v>1.0212766</v>
      </c>
      <c r="C4140">
        <v>0.77910714000000003</v>
      </c>
      <c r="D4140">
        <v>0.78441616000000003</v>
      </c>
      <c r="E4140">
        <v>0.78176164999999997</v>
      </c>
    </row>
    <row r="4141" spans="1:5">
      <c r="A4141" t="s">
        <v>2598</v>
      </c>
      <c r="B4141">
        <v>1.0193439900000001</v>
      </c>
      <c r="C4141">
        <v>0.75992347000000005</v>
      </c>
      <c r="D4141">
        <v>0.79880189000000001</v>
      </c>
      <c r="E4141">
        <v>0.77936267999999997</v>
      </c>
    </row>
    <row r="4142" spans="1:5">
      <c r="A4142" t="s">
        <v>3573</v>
      </c>
      <c r="B4142">
        <v>1.0188679300000001</v>
      </c>
      <c r="C4142">
        <v>0.73574790999999995</v>
      </c>
      <c r="D4142">
        <v>0.76398219999999994</v>
      </c>
      <c r="E4142">
        <v>0.74986505999999997</v>
      </c>
    </row>
    <row r="4143" spans="1:5">
      <c r="A4143" t="s">
        <v>3898</v>
      </c>
      <c r="B4143">
        <v>1.01666667</v>
      </c>
      <c r="C4143">
        <v>0.43105659000000002</v>
      </c>
      <c r="D4143">
        <v>0.46755668</v>
      </c>
      <c r="E4143">
        <v>0.44930662999999998</v>
      </c>
    </row>
    <row r="4144" spans="1:5">
      <c r="A4144" t="s">
        <v>4633</v>
      </c>
      <c r="B4144">
        <v>1.015992</v>
      </c>
      <c r="C4144">
        <v>0.58707355999999999</v>
      </c>
      <c r="D4144">
        <v>0.62520832999999998</v>
      </c>
      <c r="E4144">
        <v>0.60614095000000001</v>
      </c>
    </row>
    <row r="4145" spans="1:5">
      <c r="A4145" t="s">
        <v>2994</v>
      </c>
      <c r="B4145">
        <v>1.01367188</v>
      </c>
      <c r="C4145">
        <v>0.48195938999999999</v>
      </c>
      <c r="D4145">
        <v>0.45411752999999999</v>
      </c>
      <c r="E4145">
        <v>0.46803845999999999</v>
      </c>
    </row>
    <row r="4146" spans="1:5">
      <c r="A4146" t="s">
        <v>1288</v>
      </c>
      <c r="B4146">
        <v>1.01060606</v>
      </c>
      <c r="C4146">
        <v>0.62378612</v>
      </c>
      <c r="D4146">
        <v>0.61382345999999999</v>
      </c>
      <c r="E4146">
        <v>0.61880478999999999</v>
      </c>
    </row>
    <row r="4147" spans="1:5">
      <c r="A4147" t="s">
        <v>591</v>
      </c>
      <c r="B4147">
        <v>1.01047463</v>
      </c>
      <c r="C4147">
        <v>0.65892455000000005</v>
      </c>
      <c r="D4147">
        <v>0.69836761000000003</v>
      </c>
      <c r="E4147">
        <v>0.67864608000000004</v>
      </c>
    </row>
    <row r="4148" spans="1:5">
      <c r="A4148" t="s">
        <v>2967</v>
      </c>
      <c r="B4148">
        <v>1.0101010100000001</v>
      </c>
      <c r="C4148">
        <v>0.64338680000000004</v>
      </c>
      <c r="D4148">
        <v>0.62280405000000005</v>
      </c>
      <c r="E4148">
        <v>0.63309543000000001</v>
      </c>
    </row>
    <row r="4149" spans="1:5">
      <c r="A4149" t="s">
        <v>336</v>
      </c>
      <c r="B4149">
        <v>1.008</v>
      </c>
      <c r="C4149">
        <v>0.56502401000000002</v>
      </c>
      <c r="D4149">
        <v>0.50841406</v>
      </c>
      <c r="E4149">
        <v>0.53671902999999999</v>
      </c>
    </row>
    <row r="4150" spans="1:5">
      <c r="A4150" t="s">
        <v>3849</v>
      </c>
      <c r="B4150">
        <v>1.0027444299999999</v>
      </c>
      <c r="C4150">
        <v>0.63420237999999995</v>
      </c>
      <c r="D4150">
        <v>0.62695160000000005</v>
      </c>
      <c r="E4150">
        <v>0.63057699</v>
      </c>
    </row>
    <row r="4151" spans="1:5">
      <c r="A4151" t="s">
        <v>2914</v>
      </c>
      <c r="B4151">
        <v>0.99770115000000004</v>
      </c>
      <c r="C4151">
        <v>0.63837036999999996</v>
      </c>
      <c r="D4151">
        <v>0.63323839999999998</v>
      </c>
      <c r="E4151">
        <v>0.63580437999999995</v>
      </c>
    </row>
    <row r="4152" spans="1:5">
      <c r="A4152" t="s">
        <v>1413</v>
      </c>
      <c r="B4152">
        <v>0.99350912999999996</v>
      </c>
      <c r="C4152">
        <v>0.82582522000000003</v>
      </c>
      <c r="D4152">
        <v>0.69895381999999995</v>
      </c>
      <c r="E4152">
        <v>0.76238952000000004</v>
      </c>
    </row>
    <row r="4153" spans="1:5">
      <c r="A4153" t="s">
        <v>1668</v>
      </c>
      <c r="B4153">
        <v>0.99313501000000004</v>
      </c>
      <c r="C4153">
        <v>0.6100392</v>
      </c>
      <c r="D4153">
        <v>0.62752057999999999</v>
      </c>
      <c r="E4153">
        <v>0.61877989</v>
      </c>
    </row>
    <row r="4154" spans="1:5">
      <c r="A4154" t="s">
        <v>3790</v>
      </c>
      <c r="B4154">
        <v>0.99073155000000002</v>
      </c>
      <c r="C4154">
        <v>0.64821846000000005</v>
      </c>
      <c r="D4154">
        <v>0.62700999000000002</v>
      </c>
      <c r="E4154">
        <v>0.63761422000000001</v>
      </c>
    </row>
    <row r="4155" spans="1:5">
      <c r="A4155" t="s">
        <v>3107</v>
      </c>
      <c r="B4155">
        <v>0.99039615999999997</v>
      </c>
      <c r="C4155">
        <v>0.79061411000000004</v>
      </c>
      <c r="D4155">
        <v>0.78778979000000005</v>
      </c>
      <c r="E4155">
        <v>0.78920195000000004</v>
      </c>
    </row>
    <row r="4156" spans="1:5">
      <c r="A4156" t="s">
        <v>1606</v>
      </c>
      <c r="B4156">
        <v>0.98976744000000005</v>
      </c>
      <c r="C4156">
        <v>0.57170527999999998</v>
      </c>
      <c r="D4156">
        <v>0.58504920000000005</v>
      </c>
      <c r="E4156">
        <v>0.57837724000000001</v>
      </c>
    </row>
    <row r="4157" spans="1:5">
      <c r="A4157" t="s">
        <v>1051</v>
      </c>
      <c r="B4157">
        <v>0.98918919000000005</v>
      </c>
      <c r="C4157">
        <v>0.85756803000000004</v>
      </c>
      <c r="D4157">
        <v>0.82653330000000003</v>
      </c>
      <c r="E4157">
        <v>0.84205067</v>
      </c>
    </row>
    <row r="4158" spans="1:5">
      <c r="A4158" t="s">
        <v>2304</v>
      </c>
      <c r="B4158">
        <v>0.98852459000000004</v>
      </c>
      <c r="C4158">
        <v>0.90934917000000004</v>
      </c>
      <c r="D4158">
        <v>0.78348960999999995</v>
      </c>
      <c r="E4158">
        <v>0.84641938999999999</v>
      </c>
    </row>
    <row r="4159" spans="1:5">
      <c r="A4159" t="s">
        <v>3492</v>
      </c>
      <c r="B4159">
        <v>0.98150510000000002</v>
      </c>
      <c r="C4159">
        <v>0.71212333000000005</v>
      </c>
      <c r="D4159">
        <v>0.69249607999999996</v>
      </c>
      <c r="E4159">
        <v>0.70230970000000004</v>
      </c>
    </row>
    <row r="4160" spans="1:5">
      <c r="A4160" t="s">
        <v>445</v>
      </c>
      <c r="B4160">
        <v>0.97860963000000001</v>
      </c>
      <c r="C4160">
        <v>0.50324592999999995</v>
      </c>
      <c r="D4160">
        <v>0.45477055999999999</v>
      </c>
      <c r="E4160">
        <v>0.47900823999999997</v>
      </c>
    </row>
    <row r="4161" spans="1:5">
      <c r="A4161" t="s">
        <v>3773</v>
      </c>
      <c r="B4161">
        <v>0.96975425000000004</v>
      </c>
      <c r="C4161">
        <v>0.54207194999999997</v>
      </c>
      <c r="D4161">
        <v>0.57733663000000002</v>
      </c>
      <c r="E4161">
        <v>0.55970428999999999</v>
      </c>
    </row>
    <row r="4162" spans="1:5">
      <c r="A4162" s="1">
        <v>44260</v>
      </c>
      <c r="B4162">
        <v>0.96453900999999997</v>
      </c>
      <c r="C4162">
        <v>0.82466205000000004</v>
      </c>
      <c r="D4162">
        <v>0.84214104000000001</v>
      </c>
      <c r="E4162">
        <v>0.83340155000000005</v>
      </c>
    </row>
    <row r="4163" spans="1:5">
      <c r="A4163" t="s">
        <v>4634</v>
      </c>
      <c r="B4163">
        <v>0.96321429000000003</v>
      </c>
      <c r="C4163">
        <v>0.60333250000000005</v>
      </c>
      <c r="D4163">
        <v>0.59863200000000005</v>
      </c>
      <c r="E4163">
        <v>0.60098225000000005</v>
      </c>
    </row>
    <row r="4164" spans="1:5">
      <c r="A4164" t="s">
        <v>940</v>
      </c>
      <c r="B4164">
        <v>0.96176046000000004</v>
      </c>
      <c r="C4164">
        <v>0.78733922000000001</v>
      </c>
      <c r="D4164">
        <v>0.73464657</v>
      </c>
      <c r="E4164">
        <v>0.76099289000000003</v>
      </c>
    </row>
    <row r="4165" spans="1:5">
      <c r="A4165" t="s">
        <v>1787</v>
      </c>
      <c r="B4165">
        <v>0.95833332999999998</v>
      </c>
      <c r="C4165">
        <v>0.89914021</v>
      </c>
      <c r="D4165">
        <v>0.89514269000000002</v>
      </c>
      <c r="E4165">
        <v>0.89714145000000001</v>
      </c>
    </row>
    <row r="4166" spans="1:5">
      <c r="A4166" t="s">
        <v>878</v>
      </c>
      <c r="B4166">
        <v>0.95744680999999998</v>
      </c>
      <c r="C4166">
        <v>0.71164358999999999</v>
      </c>
      <c r="D4166">
        <v>0.64912236000000001</v>
      </c>
      <c r="E4166">
        <v>0.68038297000000003</v>
      </c>
    </row>
    <row r="4167" spans="1:5">
      <c r="A4167" t="s">
        <v>3353</v>
      </c>
      <c r="B4167">
        <v>0.95094339999999999</v>
      </c>
      <c r="C4167">
        <v>0.68033096999999998</v>
      </c>
      <c r="D4167">
        <v>0.71291667000000003</v>
      </c>
      <c r="E4167">
        <v>0.69662382</v>
      </c>
    </row>
    <row r="4168" spans="1:5">
      <c r="A4168" t="s">
        <v>1673</v>
      </c>
      <c r="B4168">
        <v>0.95094339999999999</v>
      </c>
      <c r="C4168">
        <v>0.69410713999999996</v>
      </c>
      <c r="D4168">
        <v>0.70826990999999995</v>
      </c>
      <c r="E4168">
        <v>0.70118851999999998</v>
      </c>
    </row>
    <row r="4169" spans="1:5">
      <c r="A4169" t="s">
        <v>2110</v>
      </c>
      <c r="B4169">
        <v>0.95035999000000004</v>
      </c>
      <c r="C4169">
        <v>0.64500939999999995</v>
      </c>
      <c r="D4169">
        <v>0.83713623999999998</v>
      </c>
      <c r="E4169">
        <v>0.74107281999999997</v>
      </c>
    </row>
    <row r="4170" spans="1:5">
      <c r="A4170" t="s">
        <v>3568</v>
      </c>
      <c r="B4170">
        <v>0.93762182999999999</v>
      </c>
      <c r="C4170">
        <v>0.74345421</v>
      </c>
      <c r="D4170">
        <v>0.72613817999999997</v>
      </c>
      <c r="E4170">
        <v>0.73479618999999996</v>
      </c>
    </row>
    <row r="4171" spans="1:5">
      <c r="A4171" t="s">
        <v>670</v>
      </c>
      <c r="B4171">
        <v>0.93333332999999996</v>
      </c>
      <c r="C4171" s="2">
        <v>0.59299999999999997</v>
      </c>
      <c r="D4171">
        <v>0.69826681000000002</v>
      </c>
      <c r="E4171">
        <v>0.64563340000000002</v>
      </c>
    </row>
    <row r="4172" spans="1:5">
      <c r="A4172" t="s">
        <v>1226</v>
      </c>
      <c r="B4172">
        <v>0.93239795999999997</v>
      </c>
      <c r="C4172">
        <v>0.68666888000000004</v>
      </c>
      <c r="D4172">
        <v>0.64281580999999999</v>
      </c>
      <c r="E4172">
        <v>0.66474235000000004</v>
      </c>
    </row>
    <row r="4173" spans="1:5">
      <c r="A4173" t="s">
        <v>2744</v>
      </c>
      <c r="B4173">
        <v>0.92863969000000002</v>
      </c>
      <c r="C4173">
        <v>0.66465806999999999</v>
      </c>
      <c r="D4173">
        <v>0.74847604999999995</v>
      </c>
      <c r="E4173">
        <v>0.70656706000000002</v>
      </c>
    </row>
    <row r="4174" spans="1:5">
      <c r="A4174" t="s">
        <v>1940</v>
      </c>
      <c r="B4174">
        <v>0.92857142999999998</v>
      </c>
      <c r="C4174">
        <v>0.57122775999999997</v>
      </c>
      <c r="D4174">
        <v>0.53830953999999998</v>
      </c>
      <c r="E4174">
        <v>0.55476864999999997</v>
      </c>
    </row>
    <row r="4175" spans="1:5">
      <c r="A4175" t="s">
        <v>1711</v>
      </c>
      <c r="B4175">
        <v>0.92654546000000004</v>
      </c>
      <c r="C4175">
        <v>0.59488938000000002</v>
      </c>
      <c r="D4175">
        <v>0.64022184000000004</v>
      </c>
      <c r="E4175">
        <v>0.61755561000000003</v>
      </c>
    </row>
    <row r="4176" spans="1:5">
      <c r="A4176" t="s">
        <v>4635</v>
      </c>
      <c r="B4176">
        <v>0.92500000000000004</v>
      </c>
      <c r="C4176">
        <v>0.66849267000000001</v>
      </c>
      <c r="D4176">
        <v>0.56080426000000005</v>
      </c>
      <c r="E4176">
        <v>0.61464847</v>
      </c>
    </row>
    <row r="4177" spans="1:5">
      <c r="A4177" t="s">
        <v>2608</v>
      </c>
      <c r="B4177">
        <v>0.92222221999999998</v>
      </c>
      <c r="C4177">
        <v>0.65678879000000001</v>
      </c>
      <c r="D4177">
        <v>0.61365696999999997</v>
      </c>
      <c r="E4177">
        <v>0.63522288000000005</v>
      </c>
    </row>
    <row r="4178" spans="1:5">
      <c r="A4178" t="s">
        <v>1037</v>
      </c>
      <c r="B4178">
        <v>0.92025862000000003</v>
      </c>
      <c r="C4178">
        <v>0.69482284000000005</v>
      </c>
      <c r="D4178">
        <v>0.71742083000000001</v>
      </c>
      <c r="E4178">
        <v>0.70612182999999995</v>
      </c>
    </row>
    <row r="4179" spans="1:5">
      <c r="A4179" t="s">
        <v>4636</v>
      </c>
      <c r="B4179">
        <v>0.91836735000000003</v>
      </c>
      <c r="C4179">
        <v>0.55799591000000004</v>
      </c>
      <c r="D4179">
        <v>0.64738114999999996</v>
      </c>
      <c r="E4179">
        <v>0.60268853</v>
      </c>
    </row>
    <row r="4180" spans="1:5">
      <c r="A4180" t="s">
        <v>2150</v>
      </c>
      <c r="B4180">
        <v>0.91666667000000002</v>
      </c>
      <c r="C4180">
        <v>0.81305965999999996</v>
      </c>
      <c r="D4180">
        <v>0.86801448000000003</v>
      </c>
      <c r="E4180">
        <v>0.84053707</v>
      </c>
    </row>
    <row r="4181" spans="1:5">
      <c r="A4181" t="s">
        <v>1998</v>
      </c>
      <c r="B4181">
        <v>0.91534391999999998</v>
      </c>
      <c r="C4181">
        <v>0.90856691000000001</v>
      </c>
      <c r="D4181">
        <v>0.92694597000000001</v>
      </c>
      <c r="E4181">
        <v>0.91775644000000001</v>
      </c>
    </row>
    <row r="4182" spans="1:5">
      <c r="A4182" t="s">
        <v>2</v>
      </c>
      <c r="B4182">
        <v>0.91428571000000003</v>
      </c>
      <c r="C4182">
        <v>0.46967415000000001</v>
      </c>
      <c r="D4182">
        <v>0.43184663000000001</v>
      </c>
      <c r="E4182">
        <v>0.45076039000000001</v>
      </c>
    </row>
    <row r="4183" spans="1:5">
      <c r="A4183" t="s">
        <v>2241</v>
      </c>
      <c r="B4183">
        <v>0.91005290999999999</v>
      </c>
      <c r="C4183">
        <v>0.64865307000000005</v>
      </c>
      <c r="D4183">
        <v>0.59525143999999997</v>
      </c>
      <c r="E4183">
        <v>0.62195226000000003</v>
      </c>
    </row>
    <row r="4184" spans="1:5">
      <c r="A4184" t="s">
        <v>2457</v>
      </c>
      <c r="B4184">
        <v>0.90360273000000002</v>
      </c>
      <c r="C4184">
        <v>0.75745412999999995</v>
      </c>
      <c r="D4184">
        <v>0.64883438999999998</v>
      </c>
      <c r="E4184">
        <v>0.70314425999999997</v>
      </c>
    </row>
    <row r="4185" spans="1:5">
      <c r="A4185" t="s">
        <v>4637</v>
      </c>
      <c r="B4185">
        <v>0.90209790000000001</v>
      </c>
      <c r="C4185">
        <v>0.59318788</v>
      </c>
      <c r="D4185">
        <v>0.53647106</v>
      </c>
      <c r="E4185">
        <v>0.56482946999999994</v>
      </c>
    </row>
    <row r="4186" spans="1:5">
      <c r="A4186" t="s">
        <v>479</v>
      </c>
      <c r="B4186">
        <v>0.89743589999999995</v>
      </c>
      <c r="C4186">
        <v>0.53005544000000004</v>
      </c>
      <c r="D4186">
        <v>0.49933804999999998</v>
      </c>
      <c r="E4186">
        <v>0.51469675000000004</v>
      </c>
    </row>
    <row r="4187" spans="1:5">
      <c r="A4187" t="s">
        <v>3022</v>
      </c>
      <c r="B4187">
        <v>0.89608637000000002</v>
      </c>
      <c r="C4187">
        <v>0.75864158000000004</v>
      </c>
      <c r="D4187">
        <v>0.76733881999999998</v>
      </c>
      <c r="E4187">
        <v>0.76299019999999995</v>
      </c>
    </row>
    <row r="4188" spans="1:5">
      <c r="A4188" t="s">
        <v>2520</v>
      </c>
      <c r="B4188">
        <v>0.88888889000000004</v>
      </c>
      <c r="C4188">
        <v>0.66762955000000002</v>
      </c>
      <c r="D4188">
        <v>0.70105194000000004</v>
      </c>
      <c r="E4188">
        <v>0.68434075000000005</v>
      </c>
    </row>
    <row r="4189" spans="1:5">
      <c r="A4189" t="s">
        <v>1072</v>
      </c>
      <c r="B4189">
        <v>0.88235293999999997</v>
      </c>
      <c r="C4189">
        <v>0.96274039</v>
      </c>
      <c r="D4189">
        <v>0.60105436999999995</v>
      </c>
      <c r="E4189">
        <v>0.78189737999999998</v>
      </c>
    </row>
    <row r="4190" spans="1:5">
      <c r="A4190" t="s">
        <v>3060</v>
      </c>
      <c r="B4190">
        <v>0.87232704000000005</v>
      </c>
      <c r="C4190">
        <v>0.64272861000000003</v>
      </c>
      <c r="D4190">
        <v>0.65668599999999999</v>
      </c>
      <c r="E4190">
        <v>0.64970731000000004</v>
      </c>
    </row>
    <row r="4191" spans="1:5">
      <c r="A4191" t="s">
        <v>2413</v>
      </c>
      <c r="B4191">
        <v>0.86877828000000001</v>
      </c>
      <c r="C4191">
        <v>0.74386613999999995</v>
      </c>
      <c r="D4191">
        <v>0.67425796000000005</v>
      </c>
      <c r="E4191">
        <v>0.70906205</v>
      </c>
    </row>
    <row r="4192" spans="1:5">
      <c r="A4192" t="s">
        <v>2804</v>
      </c>
      <c r="B4192">
        <v>0.86634348999999999</v>
      </c>
      <c r="C4192">
        <v>0.55577283</v>
      </c>
      <c r="D4192">
        <v>0.54766939000000003</v>
      </c>
      <c r="E4192">
        <v>0.55172111000000001</v>
      </c>
    </row>
    <row r="4193" spans="1:5">
      <c r="A4193" t="s">
        <v>3095</v>
      </c>
      <c r="B4193">
        <v>0.86394557999999999</v>
      </c>
      <c r="C4193">
        <v>0.52423377000000004</v>
      </c>
      <c r="D4193">
        <v>0.56263620000000003</v>
      </c>
      <c r="E4193">
        <v>0.54343498999999995</v>
      </c>
    </row>
    <row r="4194" spans="1:5">
      <c r="A4194" t="s">
        <v>1177</v>
      </c>
      <c r="B4194">
        <v>0.86274510000000004</v>
      </c>
      <c r="C4194">
        <v>0.63445289999999999</v>
      </c>
      <c r="D4194">
        <v>0.66567768000000005</v>
      </c>
      <c r="E4194">
        <v>0.65006529000000002</v>
      </c>
    </row>
    <row r="4195" spans="1:5">
      <c r="A4195" t="s">
        <v>190</v>
      </c>
      <c r="B4195">
        <v>0.86160714000000005</v>
      </c>
      <c r="C4195">
        <v>0.95066094999999995</v>
      </c>
      <c r="D4195">
        <v>0.96023351999999995</v>
      </c>
      <c r="E4195">
        <v>0.95544722999999998</v>
      </c>
    </row>
    <row r="4196" spans="1:5">
      <c r="A4196" t="s">
        <v>1239</v>
      </c>
      <c r="B4196">
        <v>0.85964912000000004</v>
      </c>
      <c r="C4196">
        <v>0.82509690000000002</v>
      </c>
      <c r="D4196">
        <v>0.79052464</v>
      </c>
      <c r="E4196">
        <v>0.80781077000000001</v>
      </c>
    </row>
    <row r="4197" spans="1:5">
      <c r="A4197" t="s">
        <v>994</v>
      </c>
      <c r="B4197">
        <v>0.85185184999999997</v>
      </c>
      <c r="C4197">
        <v>0.83110647000000004</v>
      </c>
      <c r="D4197">
        <v>0.82718934</v>
      </c>
      <c r="E4197">
        <v>0.82914790000000005</v>
      </c>
    </row>
    <row r="4198" spans="1:5">
      <c r="A4198" t="s">
        <v>3466</v>
      </c>
      <c r="B4198">
        <v>0.84931506999999995</v>
      </c>
      <c r="C4198">
        <v>0.73153246000000005</v>
      </c>
      <c r="D4198">
        <v>0.85264538000000001</v>
      </c>
      <c r="E4198">
        <v>0.79208891999999997</v>
      </c>
    </row>
    <row r="4199" spans="1:5">
      <c r="A4199" t="s">
        <v>2436</v>
      </c>
      <c r="B4199">
        <v>0.84713130999999997</v>
      </c>
      <c r="C4199">
        <v>0.56486992999999996</v>
      </c>
      <c r="D4199">
        <v>0.58284234000000001</v>
      </c>
      <c r="E4199">
        <v>0.57385613000000002</v>
      </c>
    </row>
    <row r="4200" spans="1:5">
      <c r="A4200" t="s">
        <v>1676</v>
      </c>
      <c r="B4200">
        <v>0.84485007000000001</v>
      </c>
      <c r="C4200">
        <v>0.63362447</v>
      </c>
      <c r="D4200">
        <v>0.63465956999999995</v>
      </c>
      <c r="E4200">
        <v>0.63414201999999997</v>
      </c>
    </row>
    <row r="4201" spans="1:5">
      <c r="A4201" t="s">
        <v>2481</v>
      </c>
      <c r="B4201">
        <v>0.84239129999999995</v>
      </c>
      <c r="C4201">
        <v>0.72159644000000001</v>
      </c>
      <c r="D4201">
        <v>0.65950092000000005</v>
      </c>
      <c r="E4201">
        <v>0.69054868000000003</v>
      </c>
    </row>
    <row r="4202" spans="1:5">
      <c r="A4202" t="s">
        <v>2219</v>
      </c>
      <c r="B4202">
        <v>0.83748754000000003</v>
      </c>
      <c r="C4202">
        <v>0.63310904000000001</v>
      </c>
      <c r="D4202">
        <v>0.59430664</v>
      </c>
      <c r="E4202">
        <v>0.61370784</v>
      </c>
    </row>
    <row r="4203" spans="1:5">
      <c r="A4203" t="s">
        <v>644</v>
      </c>
      <c r="B4203">
        <v>0.83625731000000003</v>
      </c>
      <c r="C4203">
        <v>0.50483109999999998</v>
      </c>
      <c r="D4203">
        <v>0.58402071</v>
      </c>
      <c r="E4203">
        <v>0.54442590000000002</v>
      </c>
    </row>
    <row r="4204" spans="1:5">
      <c r="A4204" t="s">
        <v>2280</v>
      </c>
      <c r="B4204">
        <v>0.83502023999999997</v>
      </c>
      <c r="C4204">
        <v>0.70591517999999998</v>
      </c>
      <c r="D4204">
        <v>0.60941648999999998</v>
      </c>
      <c r="E4204">
        <v>0.65766583000000001</v>
      </c>
    </row>
    <row r="4205" spans="1:5">
      <c r="A4205" t="s">
        <v>2809</v>
      </c>
      <c r="B4205">
        <v>0.83454158000000001</v>
      </c>
      <c r="C4205">
        <v>0.57596873999999998</v>
      </c>
      <c r="D4205">
        <v>0.64212511999999999</v>
      </c>
      <c r="E4205">
        <v>0.60904692999999999</v>
      </c>
    </row>
    <row r="4206" spans="1:5">
      <c r="A4206" t="s">
        <v>3313</v>
      </c>
      <c r="B4206">
        <v>0.83242424000000004</v>
      </c>
      <c r="C4206">
        <v>0.65929877999999997</v>
      </c>
      <c r="D4206">
        <v>0.63189761</v>
      </c>
      <c r="E4206">
        <v>0.64559818999999996</v>
      </c>
    </row>
    <row r="4207" spans="1:5">
      <c r="A4207" t="s">
        <v>4638</v>
      </c>
      <c r="B4207">
        <v>0.82990083999999997</v>
      </c>
      <c r="C4207">
        <v>0.50620162000000002</v>
      </c>
      <c r="D4207">
        <v>0.58793214000000005</v>
      </c>
      <c r="E4207">
        <v>0.54706688000000003</v>
      </c>
    </row>
    <row r="4208" spans="1:5">
      <c r="A4208" t="s">
        <v>2659</v>
      </c>
      <c r="B4208">
        <v>0.82379862999999998</v>
      </c>
      <c r="C4208">
        <v>0.44918881999999999</v>
      </c>
      <c r="D4208">
        <v>0.44946902999999999</v>
      </c>
      <c r="E4208">
        <v>0.44932893000000002</v>
      </c>
    </row>
    <row r="4209" spans="1:5">
      <c r="A4209" t="s">
        <v>1</v>
      </c>
      <c r="B4209">
        <v>0.82184517999999995</v>
      </c>
      <c r="C4209">
        <v>0.49641551</v>
      </c>
      <c r="D4209">
        <v>0.49257198000000002</v>
      </c>
      <c r="E4209">
        <v>0.49449374000000001</v>
      </c>
    </row>
    <row r="4210" spans="1:5">
      <c r="A4210" t="s">
        <v>4639</v>
      </c>
      <c r="B4210">
        <v>0.82149901000000003</v>
      </c>
      <c r="C4210">
        <v>0.58825311000000002</v>
      </c>
      <c r="D4210">
        <v>0.57806228000000004</v>
      </c>
      <c r="E4210">
        <v>0.58315768999999995</v>
      </c>
    </row>
    <row r="4211" spans="1:5">
      <c r="A4211" t="s">
        <v>3534</v>
      </c>
      <c r="B4211">
        <v>0.82051282000000003</v>
      </c>
      <c r="C4211">
        <v>0.91147033</v>
      </c>
      <c r="D4211">
        <v>0.96527777999999997</v>
      </c>
      <c r="E4211">
        <v>0.93837406000000001</v>
      </c>
    </row>
    <row r="4212" spans="1:5">
      <c r="A4212" t="s">
        <v>1249</v>
      </c>
      <c r="B4212">
        <v>0.82047685999999997</v>
      </c>
      <c r="C4212">
        <v>0.80266853999999999</v>
      </c>
      <c r="D4212">
        <v>0.75205012000000004</v>
      </c>
      <c r="E4212">
        <v>0.77735933000000002</v>
      </c>
    </row>
    <row r="4213" spans="1:5">
      <c r="A4213" t="s">
        <v>4640</v>
      </c>
      <c r="B4213">
        <v>0.8203125</v>
      </c>
      <c r="C4213">
        <v>0.66331578000000002</v>
      </c>
      <c r="D4213">
        <v>0.53673647999999996</v>
      </c>
      <c r="E4213">
        <v>0.60002613000000005</v>
      </c>
    </row>
    <row r="4214" spans="1:5">
      <c r="A4214" t="s">
        <v>1519</v>
      </c>
      <c r="B4214">
        <v>0.81631381999999997</v>
      </c>
      <c r="C4214">
        <v>0.67105601000000004</v>
      </c>
      <c r="D4214">
        <v>0.77255154999999998</v>
      </c>
      <c r="E4214">
        <v>0.72180378000000001</v>
      </c>
    </row>
    <row r="4215" spans="1:5">
      <c r="A4215" t="s">
        <v>3830</v>
      </c>
      <c r="B4215">
        <v>0.81499999999999995</v>
      </c>
      <c r="C4215">
        <v>0.49411739999999998</v>
      </c>
      <c r="D4215">
        <v>0.48309305000000002</v>
      </c>
      <c r="E4215">
        <v>0.48860523</v>
      </c>
    </row>
    <row r="4216" spans="1:5">
      <c r="A4216" t="s">
        <v>1335</v>
      </c>
      <c r="B4216">
        <v>0.81306714999999996</v>
      </c>
      <c r="C4216">
        <v>0.56525647000000001</v>
      </c>
      <c r="D4216">
        <v>0.62222425000000003</v>
      </c>
      <c r="E4216">
        <v>0.59374035999999997</v>
      </c>
    </row>
    <row r="4217" spans="1:5">
      <c r="A4217" t="s">
        <v>3862</v>
      </c>
      <c r="B4217">
        <v>0.81132075999999997</v>
      </c>
      <c r="C4217">
        <v>0.64494773999999999</v>
      </c>
      <c r="D4217">
        <v>0.66798139000000001</v>
      </c>
      <c r="E4217">
        <v>0.65646455999999997</v>
      </c>
    </row>
    <row r="4218" spans="1:5">
      <c r="A4218" t="s">
        <v>3119</v>
      </c>
      <c r="B4218">
        <v>0.81081080999999999</v>
      </c>
      <c r="C4218">
        <v>0.51485000000000003</v>
      </c>
      <c r="D4218">
        <v>0.49258695000000002</v>
      </c>
      <c r="E4218">
        <v>0.50371847999999997</v>
      </c>
    </row>
    <row r="4219" spans="1:5">
      <c r="A4219" t="s">
        <v>1712</v>
      </c>
      <c r="B4219">
        <v>0.80997949000000002</v>
      </c>
      <c r="C4219">
        <v>0.58072062000000002</v>
      </c>
      <c r="D4219">
        <v>0.7071558</v>
      </c>
      <c r="E4219">
        <v>0.64393820999999996</v>
      </c>
    </row>
    <row r="4220" spans="1:5">
      <c r="A4220" t="s">
        <v>4641</v>
      </c>
      <c r="B4220">
        <v>0.80997949000000002</v>
      </c>
      <c r="C4220">
        <v>0.59114438999999996</v>
      </c>
      <c r="D4220">
        <v>0.65895287000000002</v>
      </c>
      <c r="E4220">
        <v>0.62504862999999999</v>
      </c>
    </row>
    <row r="4221" spans="1:5">
      <c r="A4221" t="s">
        <v>1788</v>
      </c>
      <c r="B4221">
        <v>0.80971660000000001</v>
      </c>
      <c r="C4221">
        <v>0.57533232000000001</v>
      </c>
      <c r="D4221">
        <v>0.48460277000000002</v>
      </c>
      <c r="E4221">
        <v>0.52996754000000001</v>
      </c>
    </row>
    <row r="4222" spans="1:5">
      <c r="A4222" t="s">
        <v>1982</v>
      </c>
      <c r="B4222">
        <v>0.80930232999999996</v>
      </c>
      <c r="C4222">
        <v>0.57765719000000004</v>
      </c>
      <c r="D4222">
        <v>0.54234126999999999</v>
      </c>
      <c r="E4222">
        <v>0.55999922999999996</v>
      </c>
    </row>
    <row r="4223" spans="1:5">
      <c r="A4223" t="s">
        <v>3001</v>
      </c>
      <c r="B4223">
        <v>0.80893592000000003</v>
      </c>
      <c r="C4223">
        <v>0.68147641999999997</v>
      </c>
      <c r="D4223">
        <v>0.69126708999999997</v>
      </c>
      <c r="E4223">
        <v>0.68637176</v>
      </c>
    </row>
    <row r="4224" spans="1:5">
      <c r="A4224" t="s">
        <v>2314</v>
      </c>
      <c r="B4224">
        <v>0.80496893999999997</v>
      </c>
      <c r="C4224">
        <v>0.54183634999999997</v>
      </c>
      <c r="D4224">
        <v>0.47360630999999997</v>
      </c>
      <c r="E4224">
        <v>0.50772132999999997</v>
      </c>
    </row>
    <row r="4225" spans="1:5">
      <c r="A4225" t="s">
        <v>3238</v>
      </c>
      <c r="B4225">
        <v>0.79543834999999996</v>
      </c>
      <c r="C4225">
        <v>0.74991733000000005</v>
      </c>
      <c r="D4225">
        <v>0.80067750000000004</v>
      </c>
      <c r="E4225">
        <v>0.77529740999999996</v>
      </c>
    </row>
    <row r="4226" spans="1:5">
      <c r="A4226" t="s">
        <v>1846</v>
      </c>
      <c r="B4226">
        <v>0.78200482999999998</v>
      </c>
      <c r="C4226">
        <v>0.62169470999999998</v>
      </c>
      <c r="D4226">
        <v>0.69907794000000001</v>
      </c>
      <c r="E4226">
        <v>0.66038631999999997</v>
      </c>
    </row>
    <row r="4227" spans="1:5">
      <c r="A4227" t="s">
        <v>1463</v>
      </c>
      <c r="B4227">
        <v>0.77511962000000001</v>
      </c>
      <c r="C4227">
        <v>0.57031677999999997</v>
      </c>
      <c r="D4227">
        <v>0.67113095</v>
      </c>
      <c r="E4227">
        <v>0.62072386000000002</v>
      </c>
    </row>
    <row r="4228" spans="1:5">
      <c r="A4228" t="s">
        <v>2298</v>
      </c>
      <c r="B4228">
        <v>0.76589912000000004</v>
      </c>
      <c r="C4228">
        <v>0.53698528999999995</v>
      </c>
      <c r="D4228">
        <v>0.51830357000000005</v>
      </c>
      <c r="E4228">
        <v>0.52764443000000005</v>
      </c>
    </row>
    <row r="4229" spans="1:5">
      <c r="A4229" t="s">
        <v>3370</v>
      </c>
      <c r="B4229">
        <v>0.75954591999999999</v>
      </c>
      <c r="C4229">
        <v>0.62993231999999999</v>
      </c>
      <c r="D4229">
        <v>0.59525879999999998</v>
      </c>
      <c r="E4229">
        <v>0.61259556000000004</v>
      </c>
    </row>
    <row r="4230" spans="1:5">
      <c r="A4230" t="s">
        <v>2095</v>
      </c>
      <c r="B4230">
        <v>0.75824175999999999</v>
      </c>
      <c r="C4230">
        <v>0.78436707999999999</v>
      </c>
      <c r="D4230">
        <v>0.77990459999999995</v>
      </c>
      <c r="E4230">
        <v>0.78213584000000003</v>
      </c>
    </row>
    <row r="4231" spans="1:5">
      <c r="A4231" t="s">
        <v>3121</v>
      </c>
      <c r="B4231">
        <v>0.75790100999999999</v>
      </c>
      <c r="C4231">
        <v>0.71060464000000001</v>
      </c>
      <c r="D4231">
        <v>0.61042514999999997</v>
      </c>
      <c r="E4231">
        <v>0.66051490000000002</v>
      </c>
    </row>
    <row r="4232" spans="1:5">
      <c r="A4232" t="s">
        <v>1392</v>
      </c>
      <c r="B4232">
        <v>0.74772037000000002</v>
      </c>
      <c r="C4232">
        <v>0.54547237000000004</v>
      </c>
      <c r="D4232">
        <v>0.53016291999999998</v>
      </c>
      <c r="E4232">
        <v>0.53781763999999999</v>
      </c>
    </row>
    <row r="4233" spans="1:5">
      <c r="A4233" t="s">
        <v>2711</v>
      </c>
      <c r="B4233">
        <v>0.73695652</v>
      </c>
      <c r="C4233">
        <v>0.56896283000000003</v>
      </c>
      <c r="D4233">
        <v>0.58250661000000004</v>
      </c>
      <c r="E4233">
        <v>0.57573472000000003</v>
      </c>
    </row>
    <row r="4234" spans="1:5">
      <c r="A4234" t="s">
        <v>2875</v>
      </c>
      <c r="B4234">
        <v>0.71138630999999997</v>
      </c>
      <c r="C4234">
        <v>0.62937341000000002</v>
      </c>
      <c r="D4234">
        <v>0.60624999999999996</v>
      </c>
      <c r="E4234">
        <v>0.61781171000000001</v>
      </c>
    </row>
    <row r="4235" spans="1:5">
      <c r="A4235" t="s">
        <v>2992</v>
      </c>
      <c r="B4235">
        <v>0.70943396000000003</v>
      </c>
      <c r="C4235">
        <v>0.59065000000000001</v>
      </c>
      <c r="D4235">
        <v>0.60799994000000002</v>
      </c>
      <c r="E4235">
        <v>0.59932496999999996</v>
      </c>
    </row>
    <row r="4236" spans="1:5">
      <c r="A4236" t="s">
        <v>3100</v>
      </c>
      <c r="B4236">
        <v>0.70500439000000004</v>
      </c>
      <c r="C4236">
        <v>0.61187669</v>
      </c>
      <c r="D4236">
        <v>0.68311438000000002</v>
      </c>
      <c r="E4236">
        <v>0.64749553000000004</v>
      </c>
    </row>
    <row r="4237" spans="1:5">
      <c r="A4237" t="s">
        <v>759</v>
      </c>
      <c r="B4237">
        <v>0.70144927999999995</v>
      </c>
      <c r="C4237">
        <v>0.53740348000000004</v>
      </c>
      <c r="D4237">
        <v>0.55384383000000004</v>
      </c>
      <c r="E4237">
        <v>0.54562365000000002</v>
      </c>
    </row>
    <row r="4238" spans="1:5">
      <c r="A4238" t="s">
        <v>376</v>
      </c>
      <c r="B4238">
        <v>0.69852941000000002</v>
      </c>
      <c r="C4238">
        <v>0.44310180999999998</v>
      </c>
      <c r="D4238">
        <v>0.41411395000000001</v>
      </c>
      <c r="E4238">
        <v>0.42860788</v>
      </c>
    </row>
    <row r="4239" spans="1:5">
      <c r="A4239" t="s">
        <v>3594</v>
      </c>
      <c r="B4239">
        <v>0.68534483000000002</v>
      </c>
      <c r="C4239">
        <v>0.49298691</v>
      </c>
      <c r="D4239">
        <v>0.50639827000000004</v>
      </c>
      <c r="E4239">
        <v>0.49969258999999999</v>
      </c>
    </row>
    <row r="4240" spans="1:5">
      <c r="A4240" t="s">
        <v>3636</v>
      </c>
      <c r="B4240">
        <v>0.68202348999999995</v>
      </c>
      <c r="C4240">
        <v>0.50870952999999997</v>
      </c>
      <c r="D4240">
        <v>0.46860663000000002</v>
      </c>
      <c r="E4240">
        <v>0.48865807999999999</v>
      </c>
    </row>
    <row r="4241" spans="1:5">
      <c r="A4241" t="s">
        <v>3757</v>
      </c>
      <c r="B4241">
        <v>0.67741936000000003</v>
      </c>
      <c r="C4241">
        <v>0.60397860999999997</v>
      </c>
      <c r="D4241">
        <v>0.60266074999999997</v>
      </c>
      <c r="E4241">
        <v>0.60331968000000002</v>
      </c>
    </row>
    <row r="4242" spans="1:5">
      <c r="A4242" t="s">
        <v>3621</v>
      </c>
      <c r="B4242">
        <v>0.67571643999999997</v>
      </c>
      <c r="C4242">
        <v>0.75971063999999999</v>
      </c>
      <c r="D4242">
        <v>0.75184969000000001</v>
      </c>
      <c r="E4242">
        <v>0.75578016000000003</v>
      </c>
    </row>
    <row r="4243" spans="1:5">
      <c r="A4243" t="s">
        <v>1889</v>
      </c>
      <c r="B4243">
        <v>0.66844919999999997</v>
      </c>
      <c r="C4243">
        <v>0.82905551</v>
      </c>
      <c r="D4243">
        <v>0.89096405999999995</v>
      </c>
      <c r="E4243">
        <v>0.86000977999999995</v>
      </c>
    </row>
    <row r="4244" spans="1:5">
      <c r="A4244" t="s">
        <v>580</v>
      </c>
      <c r="B4244">
        <v>0.66594516999999998</v>
      </c>
      <c r="C4244">
        <v>0.55931533</v>
      </c>
      <c r="D4244">
        <v>0.80904695999999998</v>
      </c>
      <c r="E4244">
        <v>0.68418115000000002</v>
      </c>
    </row>
    <row r="4245" spans="1:5">
      <c r="A4245" t="s">
        <v>1736</v>
      </c>
      <c r="B4245">
        <v>0.63993056000000004</v>
      </c>
      <c r="C4245">
        <v>0.77489783000000001</v>
      </c>
      <c r="D4245">
        <v>0.81329996000000004</v>
      </c>
      <c r="E4245">
        <v>0.79409890000000005</v>
      </c>
    </row>
    <row r="4246" spans="1:5">
      <c r="A4246" t="s">
        <v>1596</v>
      </c>
      <c r="B4246">
        <v>0.62962963000000005</v>
      </c>
      <c r="C4246">
        <v>0.69683605999999998</v>
      </c>
      <c r="D4246">
        <v>0.63340034999999995</v>
      </c>
      <c r="E4246">
        <v>0.66511821000000004</v>
      </c>
    </row>
    <row r="4247" spans="1:5">
      <c r="A4247" t="s">
        <v>1002</v>
      </c>
      <c r="B4247">
        <v>0.59615384999999999</v>
      </c>
      <c r="C4247">
        <v>0.49784821000000001</v>
      </c>
      <c r="D4247">
        <v>0.41381551</v>
      </c>
      <c r="E4247">
        <v>0.45583185999999998</v>
      </c>
    </row>
    <row r="4248" spans="1:5">
      <c r="A4248" t="s">
        <v>879</v>
      </c>
      <c r="B4248">
        <v>0.58823528999999997</v>
      </c>
      <c r="C4248">
        <v>0.79755883999999999</v>
      </c>
      <c r="D4248">
        <v>0.72645340999999997</v>
      </c>
      <c r="E4248">
        <v>0.76200612000000001</v>
      </c>
    </row>
    <row r="4249" spans="1:5">
      <c r="A4249" t="s">
        <v>4642</v>
      </c>
      <c r="B4249">
        <v>0.57894736999999996</v>
      </c>
      <c r="C4249">
        <v>0.45220686999999998</v>
      </c>
      <c r="D4249">
        <v>0.45282118999999998</v>
      </c>
      <c r="E4249">
        <v>0.45251403000000001</v>
      </c>
    </row>
    <row r="4250" spans="1:5">
      <c r="A4250" t="s">
        <v>3562</v>
      </c>
      <c r="B4250">
        <v>0.57085019999999997</v>
      </c>
      <c r="C4250">
        <v>0.50885457999999995</v>
      </c>
      <c r="D4250">
        <v>0.52171403999999999</v>
      </c>
      <c r="E4250">
        <v>0.51528430999999997</v>
      </c>
    </row>
    <row r="4251" spans="1:5">
      <c r="A4251" t="s">
        <v>1801</v>
      </c>
      <c r="B4251">
        <v>0.56923077</v>
      </c>
      <c r="C4251">
        <v>0.42900972999999998</v>
      </c>
      <c r="D4251">
        <v>0.48703733999999999</v>
      </c>
      <c r="E4251">
        <v>0.45802353000000001</v>
      </c>
    </row>
    <row r="4252" spans="1:5">
      <c r="A4252" t="s">
        <v>2807</v>
      </c>
      <c r="B4252">
        <v>0.56363635999999995</v>
      </c>
      <c r="C4252" s="2">
        <v>0.45800000000000002</v>
      </c>
      <c r="D4252">
        <v>0.48957476999999999</v>
      </c>
      <c r="E4252">
        <v>0.47378737999999998</v>
      </c>
    </row>
    <row r="4253" spans="1:5">
      <c r="A4253" t="s">
        <v>1416</v>
      </c>
      <c r="B4253">
        <v>0.54938575000000001</v>
      </c>
      <c r="C4253">
        <v>0.62823366000000003</v>
      </c>
      <c r="D4253">
        <v>0.71320055000000004</v>
      </c>
      <c r="E4253">
        <v>0.67071711000000001</v>
      </c>
    </row>
    <row r="4254" spans="1:5">
      <c r="A4254" t="s">
        <v>4643</v>
      </c>
      <c r="B4254">
        <v>0.54906319999999997</v>
      </c>
      <c r="C4254">
        <v>0.86876927000000004</v>
      </c>
      <c r="D4254">
        <v>0.84159262000000001</v>
      </c>
      <c r="E4254">
        <v>0.85518094</v>
      </c>
    </row>
    <row r="4255" spans="1:5">
      <c r="A4255" t="s">
        <v>2265</v>
      </c>
      <c r="B4255">
        <v>0.52747253000000005</v>
      </c>
      <c r="C4255">
        <v>0.89579312</v>
      </c>
      <c r="D4255">
        <v>0.92013889000000004</v>
      </c>
      <c r="E4255">
        <v>0.90796600000000005</v>
      </c>
    </row>
    <row r="4256" spans="1:5">
      <c r="A4256" t="s">
        <v>2721</v>
      </c>
      <c r="B4256">
        <v>0.52220887999999999</v>
      </c>
      <c r="C4256">
        <v>0.57213168000000003</v>
      </c>
      <c r="D4256">
        <v>0.61789105</v>
      </c>
      <c r="E4256">
        <v>0.59501135999999999</v>
      </c>
    </row>
    <row r="4257" spans="1:5">
      <c r="A4257" t="s">
        <v>871</v>
      </c>
      <c r="B4257">
        <v>0.51820728000000005</v>
      </c>
      <c r="C4257">
        <v>0.39455086</v>
      </c>
      <c r="D4257">
        <v>0.47371368000000003</v>
      </c>
      <c r="E4257">
        <v>0.43413226999999999</v>
      </c>
    </row>
    <row r="4258" spans="1:5">
      <c r="A4258" t="s">
        <v>2749</v>
      </c>
      <c r="B4258">
        <v>0.48799999999999999</v>
      </c>
      <c r="C4258">
        <v>0.48909543</v>
      </c>
      <c r="D4258">
        <v>0.50524749000000002</v>
      </c>
      <c r="E4258">
        <v>0.49717146000000001</v>
      </c>
    </row>
    <row r="4259" spans="1:5">
      <c r="A4259" t="s">
        <v>346</v>
      </c>
      <c r="B4259">
        <v>0.38961038999999997</v>
      </c>
      <c r="C4259">
        <v>0.42153718000000001</v>
      </c>
      <c r="D4259">
        <v>0.41410057</v>
      </c>
      <c r="E4259">
        <v>0.41781887000000001</v>
      </c>
    </row>
    <row r="4260" spans="1:5">
      <c r="A4260" t="s">
        <v>2238</v>
      </c>
      <c r="B4260">
        <v>0.35353535000000003</v>
      </c>
      <c r="C4260">
        <v>0.92553088999999999</v>
      </c>
      <c r="D4260">
        <v>0.95982142999999998</v>
      </c>
      <c r="E4260">
        <v>0.94267615999999999</v>
      </c>
    </row>
    <row r="4261" spans="1:5">
      <c r="A4261" t="s">
        <v>4644</v>
      </c>
      <c r="B4261">
        <v>0.33355794999999999</v>
      </c>
      <c r="C4261">
        <v>0.47725873000000002</v>
      </c>
      <c r="D4261">
        <v>0.67973174999999997</v>
      </c>
      <c r="E4261">
        <v>0.57849523999999997</v>
      </c>
    </row>
    <row r="4262" spans="1:5">
      <c r="A4262" t="s">
        <v>4645</v>
      </c>
      <c r="B4262">
        <v>0.30316742000000002</v>
      </c>
      <c r="C4262">
        <v>0.86019659999999998</v>
      </c>
      <c r="D4262">
        <v>0.78299752</v>
      </c>
      <c r="E4262">
        <v>0.82159705999999999</v>
      </c>
    </row>
    <row r="4263" spans="1:5">
      <c r="A4263" t="s">
        <v>1294</v>
      </c>
      <c r="B4263">
        <v>0.26024589999999997</v>
      </c>
      <c r="C4263">
        <v>0.89505871000000004</v>
      </c>
      <c r="D4263">
        <v>0.85065758000000002</v>
      </c>
      <c r="E4263">
        <v>0.87285813999999995</v>
      </c>
    </row>
    <row r="4264" spans="1:5">
      <c r="A4264" t="s">
        <v>2785</v>
      </c>
      <c r="B4264">
        <v>1.7333330000000001E-2</v>
      </c>
      <c r="C4264">
        <v>0.71047665999999998</v>
      </c>
      <c r="D4264">
        <v>0.88007606000000005</v>
      </c>
      <c r="E4264">
        <v>0.79527636000000002</v>
      </c>
    </row>
    <row r="4265" spans="1:5">
      <c r="A4265" t="s">
        <v>593</v>
      </c>
      <c r="B4265">
        <v>1.168014E-2</v>
      </c>
      <c r="C4265">
        <v>0.86781786000000005</v>
      </c>
      <c r="D4265">
        <v>0.69020881000000001</v>
      </c>
      <c r="E4265">
        <v>0.77901334</v>
      </c>
    </row>
    <row r="4266" spans="1:5">
      <c r="A4266" t="s">
        <v>359</v>
      </c>
      <c r="B4266">
        <v>0</v>
      </c>
      <c r="C4266">
        <v>0.31914381000000003</v>
      </c>
      <c r="D4266">
        <v>0.33406391000000002</v>
      </c>
      <c r="E4266">
        <v>0.32660386000000002</v>
      </c>
    </row>
    <row r="4267" spans="1:5">
      <c r="A4267" t="s">
        <v>4646</v>
      </c>
      <c r="B4267">
        <v>0</v>
      </c>
      <c r="C4267">
        <v>0.98503151</v>
      </c>
      <c r="D4267">
        <v>0.99017856999999998</v>
      </c>
      <c r="E4267">
        <v>0.98760504000000005</v>
      </c>
    </row>
    <row r="4268" spans="1:5">
      <c r="A4268" t="s">
        <v>7</v>
      </c>
      <c r="B4268">
        <v>0</v>
      </c>
      <c r="C4268">
        <v>0.36927478000000002</v>
      </c>
      <c r="D4268">
        <v>0.37293941000000003</v>
      </c>
      <c r="E4268">
        <v>0.37110710000000002</v>
      </c>
    </row>
    <row r="4269" spans="1:5">
      <c r="A4269" t="s">
        <v>11</v>
      </c>
      <c r="B4269">
        <v>0</v>
      </c>
      <c r="C4269">
        <v>0.41135959</v>
      </c>
      <c r="D4269">
        <v>0.37147461999999998</v>
      </c>
      <c r="E4269">
        <v>0.39141710000000002</v>
      </c>
    </row>
    <row r="4270" spans="1:5">
      <c r="A4270" t="s">
        <v>222</v>
      </c>
      <c r="B4270">
        <v>0</v>
      </c>
      <c r="C4270">
        <v>0.41347156000000002</v>
      </c>
      <c r="D4270">
        <v>0.41064632000000001</v>
      </c>
      <c r="E4270">
        <v>0.41205893999999998</v>
      </c>
    </row>
    <row r="4271" spans="1:5">
      <c r="A4271" t="s">
        <v>484</v>
      </c>
      <c r="B4271">
        <v>0</v>
      </c>
      <c r="C4271">
        <v>0.34712850000000001</v>
      </c>
      <c r="D4271">
        <v>0.34874301000000002</v>
      </c>
      <c r="E4271">
        <v>0.34793574999999999</v>
      </c>
    </row>
    <row r="4272" spans="1:5">
      <c r="A4272" t="s">
        <v>1082</v>
      </c>
      <c r="B4272">
        <v>0</v>
      </c>
      <c r="C4272">
        <v>0.41000018999999999</v>
      </c>
      <c r="D4272">
        <v>0.39874443999999998</v>
      </c>
      <c r="E4272">
        <v>0.40437232000000001</v>
      </c>
    </row>
    <row r="4273" spans="1:5">
      <c r="A4273" t="s">
        <v>17</v>
      </c>
      <c r="B4273">
        <v>0</v>
      </c>
      <c r="C4273">
        <v>0.37794811</v>
      </c>
      <c r="D4273">
        <v>0.37768573</v>
      </c>
      <c r="E4273">
        <v>0.37781692</v>
      </c>
    </row>
    <row r="4274" spans="1:5">
      <c r="A4274" t="s">
        <v>2226</v>
      </c>
      <c r="B4274">
        <v>0</v>
      </c>
      <c r="C4274">
        <v>0.45930082</v>
      </c>
      <c r="D4274">
        <v>0.43158166999999997</v>
      </c>
      <c r="E4274">
        <v>0.44544124000000002</v>
      </c>
    </row>
    <row r="4275" spans="1:5">
      <c r="A4275" t="s">
        <v>1162</v>
      </c>
      <c r="B4275">
        <v>0</v>
      </c>
      <c r="C4275">
        <v>0.40947684000000001</v>
      </c>
      <c r="D4275">
        <v>0.41121466000000001</v>
      </c>
      <c r="E4275">
        <v>0.41034575000000001</v>
      </c>
    </row>
    <row r="4276" spans="1:5">
      <c r="A4276" t="s">
        <v>1388</v>
      </c>
      <c r="B4276">
        <v>0</v>
      </c>
      <c r="C4276">
        <v>0.41172679000000001</v>
      </c>
      <c r="D4276">
        <v>0.42509843000000003</v>
      </c>
      <c r="E4276">
        <v>0.41841261000000002</v>
      </c>
    </row>
    <row r="4277" spans="1:5">
      <c r="A4277" t="s">
        <v>19</v>
      </c>
      <c r="B4277">
        <v>0</v>
      </c>
      <c r="C4277">
        <v>0.39611312999999998</v>
      </c>
      <c r="D4277">
        <v>0.41957337</v>
      </c>
      <c r="E4277">
        <v>0.40784324999999999</v>
      </c>
    </row>
    <row r="4278" spans="1:5">
      <c r="A4278" t="s">
        <v>224</v>
      </c>
      <c r="B4278">
        <v>0</v>
      </c>
      <c r="C4278">
        <v>0.29667793999999997</v>
      </c>
      <c r="D4278">
        <v>0.33879205000000001</v>
      </c>
      <c r="E4278">
        <v>0.31773498999999999</v>
      </c>
    </row>
    <row r="4279" spans="1:5">
      <c r="A4279" t="s">
        <v>225</v>
      </c>
      <c r="B4279">
        <v>0</v>
      </c>
      <c r="C4279">
        <v>0.37152995999999999</v>
      </c>
      <c r="D4279">
        <v>0.39446557999999998</v>
      </c>
      <c r="E4279">
        <v>0.38299777000000002</v>
      </c>
    </row>
    <row r="4280" spans="1:5">
      <c r="A4280" t="s">
        <v>298</v>
      </c>
      <c r="B4280">
        <v>0</v>
      </c>
      <c r="C4280">
        <v>0.43689284</v>
      </c>
      <c r="D4280">
        <v>0.43101610000000001</v>
      </c>
      <c r="E4280">
        <v>0.43395446999999998</v>
      </c>
    </row>
    <row r="4281" spans="1:5">
      <c r="A4281" t="s">
        <v>335</v>
      </c>
      <c r="B4281">
        <v>0</v>
      </c>
      <c r="C4281">
        <v>0.31552321999999999</v>
      </c>
      <c r="D4281">
        <v>0.33981065999999999</v>
      </c>
      <c r="E4281">
        <v>0.32766694000000002</v>
      </c>
    </row>
    <row r="4282" spans="1:5">
      <c r="A4282" t="s">
        <v>228</v>
      </c>
      <c r="B4282">
        <v>0</v>
      </c>
      <c r="C4282">
        <v>0.39194678999999999</v>
      </c>
      <c r="D4282">
        <v>0.34780738</v>
      </c>
      <c r="E4282">
        <v>0.36987708000000002</v>
      </c>
    </row>
    <row r="4283" spans="1:5">
      <c r="A4283" t="s">
        <v>24</v>
      </c>
      <c r="B4283">
        <v>0</v>
      </c>
      <c r="C4283">
        <v>0.40181101000000002</v>
      </c>
      <c r="D4283">
        <v>0.39152685999999998</v>
      </c>
      <c r="E4283">
        <v>0.39666894000000003</v>
      </c>
    </row>
    <row r="4284" spans="1:5">
      <c r="A4284" t="s">
        <v>1597</v>
      </c>
      <c r="B4284">
        <v>0</v>
      </c>
      <c r="C4284">
        <v>0.95202922000000001</v>
      </c>
      <c r="D4284">
        <v>0.95258620999999999</v>
      </c>
      <c r="E4284">
        <v>0.95230771000000003</v>
      </c>
    </row>
    <row r="4285" spans="1:5">
      <c r="A4285" t="s">
        <v>1124</v>
      </c>
      <c r="B4285">
        <v>0</v>
      </c>
      <c r="C4285">
        <v>0.39786073999999999</v>
      </c>
      <c r="D4285">
        <v>0.38133581999999999</v>
      </c>
      <c r="E4285">
        <v>0.38959828000000002</v>
      </c>
    </row>
    <row r="4286" spans="1:5">
      <c r="A4286" t="s">
        <v>30</v>
      </c>
      <c r="B4286">
        <v>0</v>
      </c>
      <c r="C4286">
        <v>0.3746101</v>
      </c>
      <c r="D4286">
        <v>0.36536805</v>
      </c>
      <c r="E4286">
        <v>0.36998908000000003</v>
      </c>
    </row>
    <row r="4287" spans="1:5">
      <c r="A4287" t="s">
        <v>31</v>
      </c>
      <c r="B4287">
        <v>0</v>
      </c>
      <c r="C4287">
        <v>0.41437427999999998</v>
      </c>
      <c r="D4287">
        <v>0.42224953999999998</v>
      </c>
      <c r="E4287">
        <v>0.41831191000000001</v>
      </c>
    </row>
    <row r="4288" spans="1:5">
      <c r="A4288" t="s">
        <v>801</v>
      </c>
      <c r="B4288">
        <v>0</v>
      </c>
      <c r="C4288">
        <v>0.99017856999999998</v>
      </c>
      <c r="D4288">
        <v>0.98082983000000001</v>
      </c>
      <c r="E4288">
        <v>0.98550420000000005</v>
      </c>
    </row>
    <row r="4289" spans="1:5">
      <c r="A4289" t="s">
        <v>215</v>
      </c>
      <c r="B4289">
        <v>0</v>
      </c>
      <c r="C4289">
        <v>0.39011730999999999</v>
      </c>
      <c r="D4289">
        <v>0.39063857000000002</v>
      </c>
      <c r="E4289">
        <v>0.39037793999999998</v>
      </c>
    </row>
    <row r="4290" spans="1:5">
      <c r="A4290" t="s">
        <v>304</v>
      </c>
      <c r="B4290">
        <v>0</v>
      </c>
      <c r="C4290">
        <v>0.32539525000000002</v>
      </c>
      <c r="D4290">
        <v>0.35551558</v>
      </c>
      <c r="E4290">
        <v>0.34045541000000001</v>
      </c>
    </row>
    <row r="4291" spans="1:5">
      <c r="A4291" t="s">
        <v>305</v>
      </c>
      <c r="B4291">
        <v>0</v>
      </c>
      <c r="C4291">
        <v>0.33653488999999998</v>
      </c>
      <c r="D4291">
        <v>0.34468310000000002</v>
      </c>
      <c r="E4291">
        <v>0.340609</v>
      </c>
    </row>
    <row r="4292" spans="1:5">
      <c r="A4292" t="s">
        <v>350</v>
      </c>
      <c r="B4292">
        <v>0</v>
      </c>
      <c r="C4292">
        <v>0.48740472000000001</v>
      </c>
      <c r="D4292">
        <v>0.53614998999999997</v>
      </c>
      <c r="E4292">
        <v>0.51177735999999996</v>
      </c>
    </row>
    <row r="4293" spans="1:5">
      <c r="A4293" t="s">
        <v>41</v>
      </c>
      <c r="B4293">
        <v>0</v>
      </c>
      <c r="C4293">
        <v>0.44268464000000002</v>
      </c>
      <c r="D4293">
        <v>0.39911745999999998</v>
      </c>
      <c r="E4293">
        <v>0.42090105</v>
      </c>
    </row>
    <row r="4294" spans="1:5">
      <c r="A4294" t="s">
        <v>784</v>
      </c>
      <c r="B4294">
        <v>0</v>
      </c>
      <c r="C4294">
        <v>0.34210367000000003</v>
      </c>
      <c r="D4294">
        <v>0.35519870999999997</v>
      </c>
      <c r="E4294">
        <v>0.34865119</v>
      </c>
    </row>
    <row r="4295" spans="1:5">
      <c r="A4295" t="s">
        <v>3739</v>
      </c>
      <c r="B4295">
        <v>0</v>
      </c>
      <c r="C4295">
        <v>0.31141600000000003</v>
      </c>
      <c r="D4295">
        <v>0.33422453000000002</v>
      </c>
      <c r="E4295">
        <v>0.32282027000000002</v>
      </c>
    </row>
    <row r="4296" spans="1:5">
      <c r="A4296" t="s">
        <v>58</v>
      </c>
      <c r="B4296">
        <v>0</v>
      </c>
      <c r="C4296">
        <v>0.46579983000000003</v>
      </c>
      <c r="D4296">
        <v>0.44984794</v>
      </c>
      <c r="E4296">
        <v>0.45782388000000002</v>
      </c>
    </row>
    <row r="4297" spans="1:5">
      <c r="A4297" t="s">
        <v>59</v>
      </c>
      <c r="B4297">
        <v>0</v>
      </c>
      <c r="C4297">
        <v>0.36533700000000002</v>
      </c>
      <c r="D4297">
        <v>0.38017564999999998</v>
      </c>
      <c r="E4297">
        <v>0.37275631999999997</v>
      </c>
    </row>
    <row r="4298" spans="1:5">
      <c r="A4298" t="s">
        <v>239</v>
      </c>
      <c r="B4298">
        <v>0</v>
      </c>
      <c r="C4298">
        <v>0.42326922</v>
      </c>
      <c r="D4298">
        <v>0.39373387999999998</v>
      </c>
      <c r="E4298">
        <v>0.40850154999999999</v>
      </c>
    </row>
    <row r="4299" spans="1:5">
      <c r="A4299" t="s">
        <v>2990</v>
      </c>
      <c r="B4299">
        <v>0</v>
      </c>
      <c r="C4299">
        <v>0.41228176</v>
      </c>
      <c r="D4299">
        <v>0.4197188</v>
      </c>
      <c r="E4299">
        <v>0.41600028</v>
      </c>
    </row>
    <row r="4300" spans="1:5">
      <c r="A4300" t="s">
        <v>498</v>
      </c>
      <c r="B4300">
        <v>0</v>
      </c>
      <c r="C4300">
        <v>0.36894600999999999</v>
      </c>
      <c r="D4300">
        <v>0.34391019</v>
      </c>
      <c r="E4300">
        <v>0.35642810000000003</v>
      </c>
    </row>
    <row r="4301" spans="1:5">
      <c r="A4301" t="s">
        <v>70</v>
      </c>
      <c r="B4301">
        <v>0</v>
      </c>
      <c r="C4301">
        <v>0.42692387999999998</v>
      </c>
      <c r="D4301">
        <v>0.43872243999999999</v>
      </c>
      <c r="E4301">
        <v>0.43282315999999998</v>
      </c>
    </row>
    <row r="4302" spans="1:5">
      <c r="A4302" t="s">
        <v>240</v>
      </c>
      <c r="B4302">
        <v>0</v>
      </c>
      <c r="C4302">
        <v>0.49056265999999998</v>
      </c>
      <c r="D4302">
        <v>0.47064244</v>
      </c>
      <c r="E4302">
        <v>0.48060255000000002</v>
      </c>
    </row>
    <row r="4303" spans="1:5">
      <c r="A4303" t="s">
        <v>310</v>
      </c>
      <c r="B4303">
        <v>0</v>
      </c>
      <c r="C4303">
        <v>0.36244781999999998</v>
      </c>
      <c r="D4303">
        <v>0.3410762</v>
      </c>
      <c r="E4303">
        <v>0.35176201000000001</v>
      </c>
    </row>
    <row r="4304" spans="1:5">
      <c r="A4304" t="s">
        <v>3244</v>
      </c>
      <c r="B4304">
        <v>0</v>
      </c>
      <c r="C4304">
        <v>0.37814585000000001</v>
      </c>
      <c r="D4304">
        <v>0.46723281</v>
      </c>
      <c r="E4304">
        <v>0.42268932999999997</v>
      </c>
    </row>
    <row r="4305" spans="1:5">
      <c r="A4305" t="s">
        <v>87</v>
      </c>
      <c r="B4305">
        <v>0</v>
      </c>
      <c r="C4305">
        <v>0.30429974999999998</v>
      </c>
      <c r="D4305">
        <v>0.30678499999999997</v>
      </c>
      <c r="E4305">
        <v>0.30554238</v>
      </c>
    </row>
    <row r="4306" spans="1:5">
      <c r="A4306" t="s">
        <v>248</v>
      </c>
      <c r="B4306">
        <v>0</v>
      </c>
      <c r="C4306">
        <v>0.42354291999999999</v>
      </c>
      <c r="D4306">
        <v>0.45699134000000002</v>
      </c>
      <c r="E4306">
        <v>0.44026713000000001</v>
      </c>
    </row>
    <row r="4307" spans="1:5">
      <c r="A4307" t="s">
        <v>2548</v>
      </c>
      <c r="B4307">
        <v>0</v>
      </c>
      <c r="C4307">
        <v>0.43107799000000002</v>
      </c>
      <c r="D4307">
        <v>0.42834001999999999</v>
      </c>
      <c r="E4307">
        <v>0.42970901</v>
      </c>
    </row>
    <row r="4308" spans="1:5">
      <c r="A4308" t="s">
        <v>4647</v>
      </c>
      <c r="B4308">
        <v>0</v>
      </c>
      <c r="C4308">
        <v>0.40758760999999999</v>
      </c>
      <c r="D4308">
        <v>0.43081298000000001</v>
      </c>
      <c r="E4308">
        <v>0.41920030000000003</v>
      </c>
    </row>
    <row r="4309" spans="1:5">
      <c r="A4309" t="s">
        <v>3809</v>
      </c>
      <c r="B4309">
        <v>0</v>
      </c>
      <c r="C4309">
        <v>0.37575022000000002</v>
      </c>
      <c r="D4309">
        <v>0.41565858</v>
      </c>
      <c r="E4309">
        <v>0.39570440000000001</v>
      </c>
    </row>
    <row r="4310" spans="1:5">
      <c r="A4310" t="s">
        <v>2951</v>
      </c>
      <c r="B4310">
        <v>0</v>
      </c>
      <c r="C4310">
        <v>0.41406504999999999</v>
      </c>
      <c r="D4310">
        <v>0.39563319000000002</v>
      </c>
      <c r="E4310">
        <v>0.40484912000000001</v>
      </c>
    </row>
    <row r="4311" spans="1:5">
      <c r="A4311" t="s">
        <v>1399</v>
      </c>
      <c r="B4311">
        <v>0</v>
      </c>
      <c r="C4311">
        <v>0.37064156999999998</v>
      </c>
      <c r="D4311">
        <v>0.34312081999999999</v>
      </c>
      <c r="E4311">
        <v>0.35688119000000001</v>
      </c>
    </row>
    <row r="4312" spans="1:5">
      <c r="A4312" t="s">
        <v>97</v>
      </c>
      <c r="B4312">
        <v>0</v>
      </c>
      <c r="C4312">
        <v>0.34836260000000002</v>
      </c>
      <c r="D4312">
        <v>0.36903246000000001</v>
      </c>
      <c r="E4312">
        <v>0.35869752999999999</v>
      </c>
    </row>
    <row r="4313" spans="1:5">
      <c r="A4313" t="s">
        <v>2376</v>
      </c>
      <c r="B4313">
        <v>0</v>
      </c>
      <c r="C4313">
        <v>0.42361488000000003</v>
      </c>
      <c r="D4313">
        <v>0.44361118999999999</v>
      </c>
      <c r="E4313">
        <v>0.43361304000000001</v>
      </c>
    </row>
    <row r="4314" spans="1:5">
      <c r="A4314" t="s">
        <v>249</v>
      </c>
      <c r="B4314">
        <v>0</v>
      </c>
      <c r="C4314">
        <v>0.33176918999999999</v>
      </c>
      <c r="D4314">
        <v>0.38080478000000001</v>
      </c>
      <c r="E4314">
        <v>0.35628697999999998</v>
      </c>
    </row>
    <row r="4315" spans="1:5">
      <c r="A4315" t="s">
        <v>3098</v>
      </c>
      <c r="B4315">
        <v>0</v>
      </c>
      <c r="C4315">
        <v>0.36615314999999998</v>
      </c>
      <c r="D4315">
        <v>0.37371004000000002</v>
      </c>
      <c r="E4315">
        <v>0.36993158999999998</v>
      </c>
    </row>
    <row r="4316" spans="1:5">
      <c r="A4316" t="s">
        <v>4648</v>
      </c>
      <c r="B4316">
        <v>0</v>
      </c>
      <c r="C4316">
        <v>0.93913257000000006</v>
      </c>
      <c r="D4316">
        <v>0.93092328000000002</v>
      </c>
      <c r="E4316">
        <v>0.93502792000000001</v>
      </c>
    </row>
    <row r="4317" spans="1:5">
      <c r="A4317" t="s">
        <v>4649</v>
      </c>
      <c r="B4317">
        <v>0</v>
      </c>
      <c r="C4317">
        <v>0.35818308999999998</v>
      </c>
      <c r="D4317">
        <v>0.37930434000000002</v>
      </c>
      <c r="E4317">
        <v>0.36874372</v>
      </c>
    </row>
    <row r="4318" spans="1:5">
      <c r="A4318" t="s">
        <v>3527</v>
      </c>
      <c r="B4318">
        <v>0</v>
      </c>
      <c r="C4318">
        <v>0.39237529999999998</v>
      </c>
      <c r="D4318">
        <v>0.42154928000000003</v>
      </c>
      <c r="E4318">
        <v>0.40696229</v>
      </c>
    </row>
    <row r="4319" spans="1:5">
      <c r="A4319" t="s">
        <v>506</v>
      </c>
      <c r="B4319">
        <v>0</v>
      </c>
      <c r="C4319">
        <v>0.98298925000000004</v>
      </c>
      <c r="D4319">
        <v>0.93286431000000003</v>
      </c>
      <c r="E4319">
        <v>0.95792677999999998</v>
      </c>
    </row>
    <row r="4320" spans="1:5">
      <c r="A4320" t="s">
        <v>112</v>
      </c>
      <c r="B4320">
        <v>0</v>
      </c>
      <c r="C4320">
        <v>0.32628942</v>
      </c>
      <c r="D4320">
        <v>0.28827185</v>
      </c>
      <c r="E4320">
        <v>0.30728063</v>
      </c>
    </row>
    <row r="4321" spans="1:5">
      <c r="A4321" t="s">
        <v>113</v>
      </c>
      <c r="B4321">
        <v>0</v>
      </c>
      <c r="C4321">
        <v>0.28921532</v>
      </c>
      <c r="D4321">
        <v>0.28532210000000002</v>
      </c>
      <c r="E4321">
        <v>0.28726870999999998</v>
      </c>
    </row>
    <row r="4322" spans="1:5">
      <c r="A4322" t="s">
        <v>665</v>
      </c>
      <c r="B4322">
        <v>0</v>
      </c>
      <c r="C4322">
        <v>0.35179949999999999</v>
      </c>
      <c r="D4322">
        <v>0.35706246000000003</v>
      </c>
      <c r="E4322">
        <v>0.35443098000000001</v>
      </c>
    </row>
    <row r="4323" spans="1:5">
      <c r="A4323" t="s">
        <v>424</v>
      </c>
      <c r="B4323">
        <v>0</v>
      </c>
      <c r="C4323">
        <v>0.41157727999999999</v>
      </c>
      <c r="D4323">
        <v>0.37199722000000002</v>
      </c>
      <c r="E4323">
        <v>0.39178724999999998</v>
      </c>
    </row>
    <row r="4324" spans="1:5">
      <c r="A4324" t="s">
        <v>217</v>
      </c>
      <c r="B4324">
        <v>0</v>
      </c>
      <c r="C4324">
        <v>0.32529914999999998</v>
      </c>
      <c r="D4324">
        <v>0.30873130999999998</v>
      </c>
      <c r="E4324">
        <v>0.31701522999999998</v>
      </c>
    </row>
    <row r="4325" spans="1:5">
      <c r="A4325" t="s">
        <v>258</v>
      </c>
      <c r="B4325">
        <v>0</v>
      </c>
      <c r="C4325">
        <v>0.40385770999999998</v>
      </c>
      <c r="D4325">
        <v>0.38309314</v>
      </c>
      <c r="E4325">
        <v>0.39347542000000002</v>
      </c>
    </row>
    <row r="4326" spans="1:5">
      <c r="A4326" t="s">
        <v>260</v>
      </c>
      <c r="B4326">
        <v>0</v>
      </c>
      <c r="C4326">
        <v>0.39203123000000001</v>
      </c>
      <c r="D4326">
        <v>0.40740499000000002</v>
      </c>
      <c r="E4326">
        <v>0.39971811000000002</v>
      </c>
    </row>
    <row r="4327" spans="1:5">
      <c r="A4327" t="s">
        <v>775</v>
      </c>
      <c r="B4327">
        <v>0</v>
      </c>
      <c r="C4327">
        <v>0.42354234000000002</v>
      </c>
      <c r="D4327">
        <v>0.35215123999999998</v>
      </c>
      <c r="E4327">
        <v>0.38784679</v>
      </c>
    </row>
    <row r="4328" spans="1:5">
      <c r="A4328" t="s">
        <v>126</v>
      </c>
      <c r="B4328">
        <v>0</v>
      </c>
      <c r="C4328">
        <v>0.38038704000000001</v>
      </c>
      <c r="D4328">
        <v>0.41709393</v>
      </c>
      <c r="E4328">
        <v>0.39874048000000001</v>
      </c>
    </row>
    <row r="4329" spans="1:5">
      <c r="A4329" t="s">
        <v>194</v>
      </c>
      <c r="B4329">
        <v>0</v>
      </c>
      <c r="C4329">
        <v>0.95713495999999998</v>
      </c>
      <c r="D4329">
        <v>0.95774281999999999</v>
      </c>
      <c r="E4329">
        <v>0.95743889000000004</v>
      </c>
    </row>
    <row r="4330" spans="1:5">
      <c r="A4330" t="s">
        <v>337</v>
      </c>
      <c r="B4330">
        <v>0</v>
      </c>
      <c r="C4330">
        <v>0.40647739999999999</v>
      </c>
      <c r="D4330">
        <v>0.39624769999999998</v>
      </c>
      <c r="E4330">
        <v>0.40136254999999998</v>
      </c>
    </row>
    <row r="4331" spans="1:5">
      <c r="A4331" t="s">
        <v>321</v>
      </c>
      <c r="B4331">
        <v>0</v>
      </c>
      <c r="C4331">
        <v>0.4135007</v>
      </c>
      <c r="D4331">
        <v>0.34358195000000002</v>
      </c>
      <c r="E4331">
        <v>0.37854133000000001</v>
      </c>
    </row>
    <row r="4332" spans="1:5">
      <c r="A4332" t="s">
        <v>3761</v>
      </c>
      <c r="B4332">
        <v>0</v>
      </c>
      <c r="C4332">
        <v>0.34559298999999999</v>
      </c>
      <c r="D4332">
        <v>0.36603943999999999</v>
      </c>
      <c r="E4332">
        <v>0.35581621000000002</v>
      </c>
    </row>
    <row r="4333" spans="1:5">
      <c r="A4333" t="s">
        <v>322</v>
      </c>
      <c r="B4333">
        <v>0</v>
      </c>
      <c r="C4333">
        <v>0.30511961999999998</v>
      </c>
      <c r="D4333">
        <v>0.29959783000000001</v>
      </c>
      <c r="E4333">
        <v>0.30235872000000003</v>
      </c>
    </row>
    <row r="4334" spans="1:5">
      <c r="A4334" t="s">
        <v>206</v>
      </c>
      <c r="B4334">
        <v>0</v>
      </c>
      <c r="C4334">
        <v>0.51613814000000002</v>
      </c>
      <c r="D4334">
        <v>0.38283557000000001</v>
      </c>
      <c r="E4334">
        <v>0.44948684999999999</v>
      </c>
    </row>
    <row r="4335" spans="1:5">
      <c r="A4335" t="s">
        <v>1697</v>
      </c>
      <c r="B4335">
        <v>0</v>
      </c>
      <c r="C4335">
        <v>0.31686328000000002</v>
      </c>
      <c r="D4335">
        <v>0.35659039999999997</v>
      </c>
      <c r="E4335">
        <v>0.33672684000000003</v>
      </c>
    </row>
    <row r="4336" spans="1:5">
      <c r="A4336" t="s">
        <v>2586</v>
      </c>
      <c r="B4336">
        <v>0</v>
      </c>
      <c r="C4336">
        <v>0.40830350999999998</v>
      </c>
      <c r="D4336">
        <v>0.40054670999999997</v>
      </c>
      <c r="E4336">
        <v>0.40442510999999998</v>
      </c>
    </row>
    <row r="4337" spans="1:5">
      <c r="A4337" t="s">
        <v>850</v>
      </c>
      <c r="B4337">
        <v>0</v>
      </c>
      <c r="C4337">
        <v>0.43954164000000001</v>
      </c>
      <c r="D4337">
        <v>0.46544427999999999</v>
      </c>
      <c r="E4337">
        <v>0.45249296</v>
      </c>
    </row>
    <row r="4338" spans="1:5">
      <c r="A4338" t="s">
        <v>269</v>
      </c>
      <c r="B4338">
        <v>0</v>
      </c>
      <c r="C4338">
        <v>0.38949167000000001</v>
      </c>
      <c r="D4338">
        <v>0.41065024</v>
      </c>
      <c r="E4338">
        <v>0.40007094999999998</v>
      </c>
    </row>
    <row r="4339" spans="1:5">
      <c r="A4339" t="s">
        <v>208</v>
      </c>
      <c r="B4339">
        <v>0</v>
      </c>
      <c r="C4339">
        <v>0.37354417000000001</v>
      </c>
      <c r="D4339">
        <v>0.35474667999999998</v>
      </c>
      <c r="E4339">
        <v>0.36414542</v>
      </c>
    </row>
    <row r="4340" spans="1:5">
      <c r="A4340" t="s">
        <v>4650</v>
      </c>
      <c r="B4340">
        <v>0</v>
      </c>
      <c r="C4340">
        <v>0.98047547000000002</v>
      </c>
      <c r="D4340">
        <v>0.98736380000000001</v>
      </c>
      <c r="E4340">
        <v>0.98391963999999998</v>
      </c>
    </row>
    <row r="4341" spans="1:5">
      <c r="A4341" t="s">
        <v>271</v>
      </c>
      <c r="B4341">
        <v>0</v>
      </c>
      <c r="C4341">
        <v>0.34857021999999999</v>
      </c>
      <c r="D4341">
        <v>0.34909033</v>
      </c>
      <c r="E4341">
        <v>0.34883027</v>
      </c>
    </row>
    <row r="4342" spans="1:5">
      <c r="A4342" t="s">
        <v>152</v>
      </c>
      <c r="B4342">
        <v>0</v>
      </c>
      <c r="C4342">
        <v>0.39682613</v>
      </c>
      <c r="D4342">
        <v>0.34091536</v>
      </c>
      <c r="E4342">
        <v>0.36887075000000003</v>
      </c>
    </row>
    <row r="4343" spans="1:5">
      <c r="A4343" t="s">
        <v>272</v>
      </c>
      <c r="B4343">
        <v>0</v>
      </c>
      <c r="C4343">
        <v>0.37978673000000002</v>
      </c>
      <c r="D4343">
        <v>0.36505667000000003</v>
      </c>
      <c r="E4343">
        <v>0.37242170000000002</v>
      </c>
    </row>
    <row r="4344" spans="1:5">
      <c r="A4344" t="s">
        <v>285</v>
      </c>
      <c r="B4344">
        <v>0</v>
      </c>
      <c r="C4344">
        <v>0.31513538000000002</v>
      </c>
      <c r="D4344">
        <v>0.28692379000000001</v>
      </c>
      <c r="E4344">
        <v>0.30102958000000002</v>
      </c>
    </row>
    <row r="4345" spans="1:5">
      <c r="A4345" t="s">
        <v>4651</v>
      </c>
      <c r="B4345">
        <v>0</v>
      </c>
      <c r="C4345">
        <v>0.99307266000000005</v>
      </c>
      <c r="D4345">
        <v>0.9797247</v>
      </c>
      <c r="E4345">
        <v>0.98639867999999997</v>
      </c>
    </row>
    <row r="4346" spans="1:5">
      <c r="A4346" t="s">
        <v>2128</v>
      </c>
      <c r="B4346">
        <v>0</v>
      </c>
      <c r="C4346">
        <v>0.43686188999999997</v>
      </c>
      <c r="D4346">
        <v>0.46862661</v>
      </c>
      <c r="E4346">
        <v>0.45274425000000001</v>
      </c>
    </row>
    <row r="4347" spans="1:5">
      <c r="A4347" t="s">
        <v>425</v>
      </c>
      <c r="B4347">
        <v>0</v>
      </c>
      <c r="C4347">
        <v>0.37051668999999998</v>
      </c>
      <c r="D4347">
        <v>0.38927852000000002</v>
      </c>
      <c r="E4347">
        <v>0.37989761</v>
      </c>
    </row>
    <row r="4348" spans="1:5">
      <c r="A4348" t="s">
        <v>834</v>
      </c>
      <c r="B4348">
        <v>0</v>
      </c>
      <c r="C4348">
        <v>0.38684442000000002</v>
      </c>
      <c r="D4348">
        <v>0.33304330999999998</v>
      </c>
      <c r="E4348">
        <v>0.35994386</v>
      </c>
    </row>
    <row r="4349" spans="1:5">
      <c r="A4349" t="s">
        <v>1554</v>
      </c>
      <c r="B4349">
        <v>0</v>
      </c>
      <c r="C4349">
        <v>0.37539841000000002</v>
      </c>
      <c r="D4349">
        <v>0.40021449999999997</v>
      </c>
      <c r="E4349">
        <v>0.38780646000000002</v>
      </c>
    </row>
    <row r="4350" spans="1:5">
      <c r="A4350" t="s">
        <v>3841</v>
      </c>
      <c r="B4350">
        <v>0</v>
      </c>
      <c r="C4350">
        <v>0.36365272999999998</v>
      </c>
      <c r="D4350">
        <v>0.41113829000000002</v>
      </c>
      <c r="E4350">
        <v>0.38739551</v>
      </c>
    </row>
    <row r="4351" spans="1:5">
      <c r="A4351" t="s">
        <v>3377</v>
      </c>
      <c r="B4351">
        <v>0</v>
      </c>
      <c r="C4351">
        <v>0.40602515</v>
      </c>
      <c r="D4351">
        <v>0.40282267999999999</v>
      </c>
      <c r="E4351">
        <v>0.40442391999999999</v>
      </c>
    </row>
    <row r="4352" spans="1:5">
      <c r="A4352" t="s">
        <v>1750</v>
      </c>
      <c r="B4352">
        <v>0</v>
      </c>
      <c r="C4352">
        <v>0.32946685999999997</v>
      </c>
      <c r="D4352">
        <v>0.33576702000000003</v>
      </c>
      <c r="E4352">
        <v>0.33261694000000003</v>
      </c>
    </row>
    <row r="4353" spans="1:5">
      <c r="A4353" t="s">
        <v>156</v>
      </c>
      <c r="B4353">
        <v>0</v>
      </c>
      <c r="C4353">
        <v>0.32975127999999998</v>
      </c>
      <c r="D4353">
        <v>0.35002643999999999</v>
      </c>
      <c r="E4353">
        <v>0.33988886000000001</v>
      </c>
    </row>
    <row r="4354" spans="1:5">
      <c r="A4354" t="s">
        <v>275</v>
      </c>
      <c r="B4354">
        <v>0</v>
      </c>
      <c r="C4354">
        <v>0.38671784999999997</v>
      </c>
      <c r="D4354">
        <v>0.37699654999999999</v>
      </c>
      <c r="E4354">
        <v>0.38185720000000001</v>
      </c>
    </row>
    <row r="4355" spans="1:5">
      <c r="A4355" t="s">
        <v>276</v>
      </c>
      <c r="B4355">
        <v>0</v>
      </c>
      <c r="C4355">
        <v>0.37886460999999999</v>
      </c>
      <c r="D4355">
        <v>0.39258638000000001</v>
      </c>
      <c r="E4355">
        <v>0.38572549</v>
      </c>
    </row>
    <row r="4356" spans="1:5">
      <c r="A4356" t="s">
        <v>166</v>
      </c>
      <c r="B4356">
        <v>0</v>
      </c>
      <c r="C4356">
        <v>0.40578444000000002</v>
      </c>
      <c r="D4356">
        <v>0.40700080999999999</v>
      </c>
      <c r="E4356">
        <v>0.40639262999999998</v>
      </c>
    </row>
    <row r="4357" spans="1:5">
      <c r="A4357" t="s">
        <v>3117</v>
      </c>
      <c r="B4357">
        <v>0</v>
      </c>
      <c r="C4357">
        <v>0.3748185</v>
      </c>
      <c r="D4357">
        <v>0.35646134000000002</v>
      </c>
      <c r="E4357">
        <v>0.36563992000000001</v>
      </c>
    </row>
    <row r="4358" spans="1:5">
      <c r="A4358" t="s">
        <v>4652</v>
      </c>
      <c r="B4358">
        <v>0</v>
      </c>
      <c r="C4358">
        <v>0.38902501</v>
      </c>
      <c r="D4358">
        <v>0.47196589999999999</v>
      </c>
      <c r="E4358">
        <v>0.43049546</v>
      </c>
    </row>
    <row r="4359" spans="1:5">
      <c r="A4359" t="s">
        <v>4653</v>
      </c>
      <c r="B4359">
        <v>0</v>
      </c>
      <c r="C4359">
        <v>0.37368327000000001</v>
      </c>
      <c r="D4359">
        <v>0.48767426000000003</v>
      </c>
      <c r="E4359">
        <v>0.43067876999999999</v>
      </c>
    </row>
    <row r="4360" spans="1:5">
      <c r="A4360" t="s">
        <v>172</v>
      </c>
      <c r="B4360">
        <v>0</v>
      </c>
      <c r="C4360">
        <v>0.33562187999999998</v>
      </c>
      <c r="D4360">
        <v>0.29732704999999998</v>
      </c>
      <c r="E4360">
        <v>0.31647446000000001</v>
      </c>
    </row>
    <row r="4361" spans="1:5">
      <c r="A4361" t="s">
        <v>2355</v>
      </c>
      <c r="B4361">
        <v>0</v>
      </c>
      <c r="C4361">
        <v>0.45503633999999998</v>
      </c>
      <c r="D4361">
        <v>0.36580111999999998</v>
      </c>
      <c r="E4361">
        <v>0.41041873000000001</v>
      </c>
    </row>
    <row r="4362" spans="1:5">
      <c r="A4362" t="s">
        <v>278</v>
      </c>
      <c r="B4362">
        <v>0</v>
      </c>
      <c r="C4362">
        <v>0.37466203999999997</v>
      </c>
      <c r="D4362">
        <v>0.34954971000000001</v>
      </c>
      <c r="E4362">
        <v>0.36210587999999999</v>
      </c>
    </row>
    <row r="4363" spans="1:5">
      <c r="A4363" t="s">
        <v>635</v>
      </c>
      <c r="B4363">
        <v>0</v>
      </c>
      <c r="C4363">
        <v>0.41367080000000001</v>
      </c>
      <c r="D4363">
        <v>0.40542700999999998</v>
      </c>
      <c r="E4363">
        <v>0.40954889999999999</v>
      </c>
    </row>
    <row r="4364" spans="1:5">
      <c r="A4364" t="s">
        <v>173</v>
      </c>
      <c r="B4364">
        <v>0</v>
      </c>
      <c r="C4364">
        <v>0.42694182000000003</v>
      </c>
      <c r="D4364">
        <v>0.38551129000000001</v>
      </c>
      <c r="E4364">
        <v>0.40622656000000001</v>
      </c>
    </row>
    <row r="4365" spans="1:5">
      <c r="A4365" t="s">
        <v>212</v>
      </c>
      <c r="B4365">
        <v>0</v>
      </c>
      <c r="C4365">
        <v>0.34597644999999999</v>
      </c>
      <c r="D4365">
        <v>0.32381964000000002</v>
      </c>
      <c r="E4365">
        <v>0.33489804000000001</v>
      </c>
    </row>
    <row r="4366" spans="1:5">
      <c r="A4366" t="s">
        <v>3504</v>
      </c>
      <c r="B4366">
        <v>0</v>
      </c>
      <c r="C4366">
        <v>0.40591505</v>
      </c>
      <c r="D4366">
        <v>0.39951550000000002</v>
      </c>
      <c r="E4366">
        <v>0.40271527000000001</v>
      </c>
    </row>
    <row r="4367" spans="1:5">
      <c r="A4367" t="s">
        <v>1850</v>
      </c>
      <c r="B4367">
        <v>0</v>
      </c>
      <c r="C4367">
        <v>0.36382679000000001</v>
      </c>
      <c r="D4367">
        <v>0.35955416000000001</v>
      </c>
      <c r="E4367">
        <v>0.36169047999999998</v>
      </c>
    </row>
    <row r="4368" spans="1:5">
      <c r="A4368" t="s">
        <v>281</v>
      </c>
      <c r="B4368">
        <v>0</v>
      </c>
      <c r="C4368">
        <v>0.37241881999999998</v>
      </c>
      <c r="D4368">
        <v>0.38962193000000001</v>
      </c>
      <c r="E4368">
        <v>0.38102037999999999</v>
      </c>
    </row>
    <row r="4369" spans="1:5">
      <c r="A4369" t="s">
        <v>201</v>
      </c>
      <c r="B4369">
        <v>0</v>
      </c>
      <c r="C4369">
        <v>0.98595778999999995</v>
      </c>
      <c r="D4369">
        <v>0.95607143000000006</v>
      </c>
      <c r="E4369">
        <v>0.97101461</v>
      </c>
    </row>
    <row r="4370" spans="1:5">
      <c r="A4370" t="s">
        <v>282</v>
      </c>
      <c r="B4370">
        <v>0</v>
      </c>
      <c r="C4370">
        <v>0.42240463</v>
      </c>
      <c r="D4370">
        <v>0.41220046999999999</v>
      </c>
      <c r="E4370">
        <v>0.41730254999999999</v>
      </c>
    </row>
    <row r="4371" spans="1:5">
      <c r="A4371" t="s">
        <v>1175</v>
      </c>
      <c r="B4371">
        <v>0</v>
      </c>
      <c r="C4371">
        <v>0.39427902999999997</v>
      </c>
      <c r="D4371">
        <v>0.48360755999999999</v>
      </c>
      <c r="E4371">
        <v>0.43894329999999998</v>
      </c>
    </row>
    <row r="4372" spans="1:5">
      <c r="A4372" t="s">
        <v>3291</v>
      </c>
      <c r="B4372">
        <v>0</v>
      </c>
      <c r="C4372">
        <v>0.45117197999999997</v>
      </c>
      <c r="D4372">
        <v>0.41130562999999998</v>
      </c>
      <c r="E4372">
        <v>0.43123880999999997</v>
      </c>
    </row>
    <row r="4373" spans="1:5">
      <c r="A4373" t="s">
        <v>550</v>
      </c>
      <c r="B4373">
        <v>0</v>
      </c>
      <c r="C4373">
        <v>0.40139026999999999</v>
      </c>
      <c r="D4373">
        <v>0.41155902</v>
      </c>
      <c r="E4373">
        <v>0.40647464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ESC</vt:lpstr>
      <vt:lpstr>MAF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2021-11-17T17:51:32Z</dcterms:created>
  <dcterms:modified xsi:type="dcterms:W3CDTF">2021-11-20T13:15:09Z</dcterms:modified>
</cp:coreProperties>
</file>