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0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<sst xmlns="http://schemas.openxmlformats.org/spreadsheetml/2006/main" count="20" uniqueCount="20">
  <si>
    <t>Data 1</t>
  </si>
  <si>
    <t>Label 1</t>
  </si>
  <si>
    <t>Label 2</t>
  </si>
  <si>
    <t>Data 2</t>
  </si>
  <si>
    <t>Label 3</t>
  </si>
  <si>
    <t>Data 3</t>
  </si>
  <si>
    <t>Label 4</t>
  </si>
  <si>
    <t>Data 4</t>
  </si>
  <si>
    <t>Label 5</t>
  </si>
  <si>
    <t>Data 5</t>
  </si>
  <si>
    <t>Label 6</t>
  </si>
  <si>
    <t>Data 6</t>
  </si>
  <si>
    <t>Label 7</t>
  </si>
  <si>
    <t>Data 7</t>
  </si>
  <si>
    <t>Label 8</t>
  </si>
  <si>
    <t>Data 8</t>
  </si>
  <si>
    <t>Label 9</t>
  </si>
  <si>
    <t>Data 9</t>
  </si>
  <si>
    <t>Label 10</t>
  </si>
  <si>
    <t>Data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</si>
</sst>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7" sqref="A7:XFD7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tr">
        <f>VLOOKUP("Label 4",A:B,2,FALSE)</f>
        <v>Data 4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s">
        <v>7</v>
      </c>
    </row>
    <row r="5" spans="1:3" x14ac:dyDescent="0.25">
      <c r="A5" t="s">
        <v>8</v>
      </c>
      <c r="B5" t="s">
        <v>9</v>
      </c>
    </row>
    <row r="6" spans="1:3" x14ac:dyDescent="0.25">
      <c r="A6" t="s">
        <v>10</v>
      </c>
      <c r="B6" t="s">
        <v>11</v>
      </c>
    </row>
    <row r="7" spans="1:3" x14ac:dyDescent="0.25">
      <c r="A7" t="s">
        <v>12</v>
      </c>
      <c r="B7" t="s">
        <v>13</v>
      </c>
    </row>
    <row r="8" spans="1:3" x14ac:dyDescent="0.25">
      <c r="A8" t="s">
        <v>14</v>
      </c>
      <c r="B8" t="s">
        <v>15</v>
      </c>
    </row>
    <row r="9" spans="1:3" x14ac:dyDescent="0.25">
      <c r="A9" t="s">
        <v>16</v>
      </c>
      <c r="B9" t="s">
        <v>17</v>
      </c>
    </row>
    <row r="10" spans="1:3" x14ac:dyDescent="0.25">
      <c r="A10" t="s">
        <v>18</v>
      </c>
      <c r="B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2017-09-07T10:32:56Z</dcterms:modified>
</cp:coreProperties>
</file>