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1DFF4921-198A-432E-BC6D-E59FE0022F17}" xr6:coauthVersionLast="43" xr6:coauthVersionMax="43" xr10:uidLastSave="{00000000-0000-0000-0000-000000000000}"/>
  <bookViews>
    <workbookView xWindow="-110" yWindow="-110" windowWidth="19420" windowHeight="10420" xr2:uid="{A36ADBA4-9B2A-494C-9CBA-91B1216A59D2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</calcChain>
</file>

<file path=xl/sharedStrings.xml><?xml version="1.0" encoding="utf-8"?>
<sst xmlns="http://schemas.openxmlformats.org/spreadsheetml/2006/main" count="14335" uniqueCount="69">
  <si>
    <t>Argentinos Jrs</t>
  </si>
  <si>
    <t>Huracan</t>
  </si>
  <si>
    <t>2019/2020</t>
  </si>
  <si>
    <t>Superliga</t>
  </si>
  <si>
    <t>Argentina</t>
  </si>
  <si>
    <t>Atl. Tucuman</t>
  </si>
  <si>
    <t>Aldosivi</t>
  </si>
  <si>
    <t>Boca Juniors</t>
  </si>
  <si>
    <t>Banfield</t>
  </si>
  <si>
    <t>Talleres Cordoba</t>
  </si>
  <si>
    <t>River Plate</t>
  </si>
  <si>
    <t>Racing Club</t>
  </si>
  <si>
    <t>Central Cordoba</t>
  </si>
  <si>
    <t>Lanus</t>
  </si>
  <si>
    <t>Union de Santa Fe</t>
  </si>
  <si>
    <t>Estudiantes L.P.</t>
  </si>
  <si>
    <t>Godoy Cruz</t>
  </si>
  <si>
    <t>Colon Santa FE</t>
  </si>
  <si>
    <t>Independiente</t>
  </si>
  <si>
    <t>Patronato</t>
  </si>
  <si>
    <t>Rosario Central</t>
  </si>
  <si>
    <t>Newells Old Boys</t>
  </si>
  <si>
    <t>Velez Sarsfield</t>
  </si>
  <si>
    <t>Defensa y Justicia</t>
  </si>
  <si>
    <t>Gimnasia L.P.</t>
  </si>
  <si>
    <t>San Lorenzo</t>
  </si>
  <si>
    <t>Arsenal Sarandi</t>
  </si>
  <si>
    <t>2018/2019</t>
  </si>
  <si>
    <t>San Martin S.J.</t>
  </si>
  <si>
    <t>Tigre</t>
  </si>
  <si>
    <t>Belgrano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</si>
  <si>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</si>
  <si>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</si>
  <si>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</si>
  <si>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</si>
  <si>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</si>
  <si>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</si>
  <si>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</si>
  <si>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Superliga </t>
  </si>
  <si>
    <t>Quilmes</t>
  </si>
  <si>
    <t>Sarmiento Junin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</si>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</sst>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040-48AB-4B01-9F45-DCA8054085F0}">
  <dimension ref="A1:S2864"/>
  <sheetViews>
    <sheetView tabSelected="1" zoomScale="85" zoomScaleNormal="85" workbookViewId="0">
      <pane ySplit="1" topLeftCell="A2830" activePane="bottomLeft" state="frozen"/>
      <selection pane="bottomLeft" activeCell="A2864" sqref="A2864"/>
    </sheetView>
  </sheetViews>
  <sheetFormatPr defaultRowHeight="12.5" x14ac:dyDescent="0.25"/>
  <cols>
    <col min="1" max="1" width="9" bestFit="1" customWidth="1"/>
    <col min="2" max="2" width="8.8164062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18.7265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68</v>
      </c>
      <c r="B1" t="s">
        <v>67</v>
      </c>
      <c r="C1" t="s">
        <v>66</v>
      </c>
      <c r="D1" s="2" t="s">
        <v>65</v>
      </c>
      <c r="E1" s="2" t="s">
        <v>64</v>
      </c>
      <c r="F1" t="s">
        <v>63</v>
      </c>
      <c r="G1" t="s">
        <v>62</v>
      </c>
      <c r="H1" t="s">
        <v>61</v>
      </c>
      <c r="I1" t="s">
        <v>60</v>
      </c>
      <c r="J1" t="s">
        <v>59</v>
      </c>
      <c r="K1" t="s">
        <v>58</v>
      </c>
      <c r="L1" t="s">
        <v>57</v>
      </c>
      <c r="M1" t="s">
        <v>56</v>
      </c>
      <c r="N1" t="s">
        <v>55</v>
      </c>
      <c r="O1" t="s">
        <v>54</v>
      </c>
      <c r="P1" t="s">
        <v>53</v>
      </c>
      <c r="Q1" t="s">
        <v>52</v>
      </c>
      <c r="R1" t="s">
        <v>51</v>
      </c>
      <c r="S1" t="s">
        <v>50</v>
      </c>
    </row>
    <row r="2" spans="1:19" x14ac:dyDescent="0.25">
      <c r="A2" t="s">
        <v>4</v>
      </c>
      <c r="B2" t="s">
        <v>38</v>
      </c>
      <c r="C2" t="s">
        <v>49</v>
      </c>
      <c r="D2" s="2">
        <v>41124</v>
      </c>
      <c r="E2" s="1">
        <v>0.95833333333333337</v>
      </c>
      <c r="F2" t="s">
        <v>26</v>
      </c>
      <c r="G2" t="s">
        <v>14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5">
      <c r="A3" t="s">
        <v>4</v>
      </c>
      <c r="B3" t="s">
        <v>38</v>
      </c>
      <c r="C3" t="s">
        <v>49</v>
      </c>
      <c r="D3" s="2">
        <v>41125</v>
      </c>
      <c r="E3" s="1">
        <v>4.8611111111111112E-2</v>
      </c>
      <c r="F3" t="s">
        <v>22</v>
      </c>
      <c r="G3" t="s">
        <v>0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5">
      <c r="A4" t="s">
        <v>4</v>
      </c>
      <c r="B4" t="s">
        <v>38</v>
      </c>
      <c r="C4" t="s">
        <v>49</v>
      </c>
      <c r="D4" s="2">
        <v>41125</v>
      </c>
      <c r="E4" s="1">
        <v>0.75694444444444453</v>
      </c>
      <c r="F4" t="s">
        <v>11</v>
      </c>
      <c r="G4" t="s">
        <v>41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5">
      <c r="A5" t="s">
        <v>4</v>
      </c>
      <c r="B5" t="s">
        <v>38</v>
      </c>
      <c r="C5" t="s">
        <v>49</v>
      </c>
      <c r="D5" s="2">
        <v>41125</v>
      </c>
      <c r="E5" s="1">
        <v>0.84027777777777779</v>
      </c>
      <c r="F5" t="s">
        <v>17</v>
      </c>
      <c r="G5" t="s">
        <v>13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5">
      <c r="A6" t="s">
        <v>4</v>
      </c>
      <c r="B6" t="s">
        <v>38</v>
      </c>
      <c r="C6" t="s">
        <v>49</v>
      </c>
      <c r="D6" s="2">
        <v>41125</v>
      </c>
      <c r="E6" s="1">
        <v>0.92708333333333337</v>
      </c>
      <c r="F6" t="s">
        <v>39</v>
      </c>
      <c r="G6" t="s">
        <v>7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5">
      <c r="A7" t="s">
        <v>4</v>
      </c>
      <c r="B7" t="s">
        <v>38</v>
      </c>
      <c r="C7" t="s">
        <v>49</v>
      </c>
      <c r="D7" s="2">
        <v>41126</v>
      </c>
      <c r="E7" s="1">
        <v>1.3888888888888888E-2</v>
      </c>
      <c r="F7" t="s">
        <v>21</v>
      </c>
      <c r="G7" t="s">
        <v>18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5">
      <c r="A8" t="s">
        <v>4</v>
      </c>
      <c r="B8" t="s">
        <v>38</v>
      </c>
      <c r="C8" t="s">
        <v>49</v>
      </c>
      <c r="D8" s="2">
        <v>41126</v>
      </c>
      <c r="E8" s="1">
        <v>0.79861111111111116</v>
      </c>
      <c r="F8" t="s">
        <v>16</v>
      </c>
      <c r="G8" t="s">
        <v>48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5">
      <c r="A9" t="s">
        <v>4</v>
      </c>
      <c r="B9" t="s">
        <v>38</v>
      </c>
      <c r="C9" t="s">
        <v>49</v>
      </c>
      <c r="D9" s="2">
        <v>41126</v>
      </c>
      <c r="E9" s="1">
        <v>0.88194444444444453</v>
      </c>
      <c r="F9" t="s">
        <v>25</v>
      </c>
      <c r="G9" t="s">
        <v>28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5">
      <c r="A10" t="s">
        <v>4</v>
      </c>
      <c r="B10" t="s">
        <v>38</v>
      </c>
      <c r="C10" t="s">
        <v>49</v>
      </c>
      <c r="D10" s="2">
        <v>41126</v>
      </c>
      <c r="E10" s="1">
        <v>0.96875</v>
      </c>
      <c r="F10" t="s">
        <v>10</v>
      </c>
      <c r="G10" t="s">
        <v>30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5">
      <c r="A11" t="s">
        <v>4</v>
      </c>
      <c r="B11" t="s">
        <v>38</v>
      </c>
      <c r="C11" t="s">
        <v>49</v>
      </c>
      <c r="D11" s="2">
        <v>41128</v>
      </c>
      <c r="E11" s="1">
        <v>6.9444444444444441E-3</v>
      </c>
      <c r="F11" t="s">
        <v>29</v>
      </c>
      <c r="G11" t="s">
        <v>15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5">
      <c r="A12" t="s">
        <v>4</v>
      </c>
      <c r="B12" t="s">
        <v>38</v>
      </c>
      <c r="C12" t="s">
        <v>49</v>
      </c>
      <c r="D12" s="2">
        <v>41131</v>
      </c>
      <c r="E12" s="1">
        <v>0.96527777777777779</v>
      </c>
      <c r="F12" t="s">
        <v>28</v>
      </c>
      <c r="G12" t="s">
        <v>17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5">
      <c r="A13" t="s">
        <v>4</v>
      </c>
      <c r="B13" t="s">
        <v>38</v>
      </c>
      <c r="C13" t="s">
        <v>49</v>
      </c>
      <c r="D13" s="2">
        <v>41132</v>
      </c>
      <c r="E13" s="1">
        <v>5.2083333333333336E-2</v>
      </c>
      <c r="F13" t="s">
        <v>13</v>
      </c>
      <c r="G13" t="s">
        <v>21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5">
      <c r="A14" t="s">
        <v>4</v>
      </c>
      <c r="B14" t="s">
        <v>38</v>
      </c>
      <c r="C14" t="s">
        <v>49</v>
      </c>
      <c r="D14" s="2">
        <v>41132</v>
      </c>
      <c r="E14" s="1">
        <v>0.75</v>
      </c>
      <c r="F14" t="s">
        <v>15</v>
      </c>
      <c r="G14" t="s">
        <v>10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5">
      <c r="A15" t="s">
        <v>4</v>
      </c>
      <c r="B15" t="s">
        <v>38</v>
      </c>
      <c r="C15" t="s">
        <v>49</v>
      </c>
      <c r="D15" s="2">
        <v>41132</v>
      </c>
      <c r="E15" s="1">
        <v>0.84027777777777779</v>
      </c>
      <c r="F15" t="s">
        <v>48</v>
      </c>
      <c r="G15" t="s">
        <v>39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5">
      <c r="A16" t="s">
        <v>4</v>
      </c>
      <c r="B16" t="s">
        <v>38</v>
      </c>
      <c r="C16" t="s">
        <v>49</v>
      </c>
      <c r="D16" s="2">
        <v>41132</v>
      </c>
      <c r="E16" s="1">
        <v>0.84027777777777779</v>
      </c>
      <c r="F16" t="s">
        <v>30</v>
      </c>
      <c r="G16" t="s">
        <v>25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4</v>
      </c>
      <c r="B17" t="s">
        <v>38</v>
      </c>
      <c r="C17" t="s">
        <v>49</v>
      </c>
      <c r="D17" s="2">
        <v>41133</v>
      </c>
      <c r="E17" s="1">
        <v>0.78472222222222221</v>
      </c>
      <c r="F17" t="s">
        <v>0</v>
      </c>
      <c r="G17" t="s">
        <v>11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4</v>
      </c>
      <c r="B18" t="s">
        <v>38</v>
      </c>
      <c r="C18" t="s">
        <v>49</v>
      </c>
      <c r="D18" s="2">
        <v>41133</v>
      </c>
      <c r="E18" s="1">
        <v>0.88194444444444453</v>
      </c>
      <c r="F18" t="s">
        <v>14</v>
      </c>
      <c r="G18" t="s">
        <v>16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4</v>
      </c>
      <c r="B19" t="s">
        <v>38</v>
      </c>
      <c r="C19" t="s">
        <v>49</v>
      </c>
      <c r="D19" s="2">
        <v>41134</v>
      </c>
      <c r="E19" s="1">
        <v>0</v>
      </c>
      <c r="F19" t="s">
        <v>7</v>
      </c>
      <c r="G19" t="s">
        <v>29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4</v>
      </c>
      <c r="B20" t="s">
        <v>38</v>
      </c>
      <c r="C20" t="s">
        <v>49</v>
      </c>
      <c r="D20" s="2">
        <v>41134</v>
      </c>
      <c r="E20" s="1">
        <v>0.85416666666666663</v>
      </c>
      <c r="F20" t="s">
        <v>41</v>
      </c>
      <c r="G20" t="s">
        <v>26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4</v>
      </c>
      <c r="B21" t="s">
        <v>38</v>
      </c>
      <c r="C21" t="s">
        <v>49</v>
      </c>
      <c r="D21" s="2">
        <v>41135</v>
      </c>
      <c r="E21" s="1">
        <v>0</v>
      </c>
      <c r="F21" t="s">
        <v>18</v>
      </c>
      <c r="G21" t="s">
        <v>22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4</v>
      </c>
      <c r="B22" t="s">
        <v>38</v>
      </c>
      <c r="C22" t="s">
        <v>49</v>
      </c>
      <c r="D22" s="2">
        <v>41139</v>
      </c>
      <c r="E22" s="1">
        <v>0.84027777777777779</v>
      </c>
      <c r="F22" t="s">
        <v>7</v>
      </c>
      <c r="G22" t="s">
        <v>48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4</v>
      </c>
      <c r="B23" t="s">
        <v>38</v>
      </c>
      <c r="C23" t="s">
        <v>49</v>
      </c>
      <c r="D23" s="2">
        <v>41139</v>
      </c>
      <c r="E23" s="1">
        <v>0.92361111111111116</v>
      </c>
      <c r="F23" t="s">
        <v>17</v>
      </c>
      <c r="G23" t="s">
        <v>30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4</v>
      </c>
      <c r="B24" t="s">
        <v>38</v>
      </c>
      <c r="C24" t="s">
        <v>49</v>
      </c>
      <c r="D24" s="2">
        <v>41140</v>
      </c>
      <c r="E24" s="1">
        <v>1.3888888888888888E-2</v>
      </c>
      <c r="F24" t="s">
        <v>25</v>
      </c>
      <c r="G24" t="s">
        <v>15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4</v>
      </c>
      <c r="B25" t="s">
        <v>38</v>
      </c>
      <c r="C25" t="s">
        <v>49</v>
      </c>
      <c r="D25" s="2">
        <v>41140</v>
      </c>
      <c r="E25" s="1">
        <v>0.625</v>
      </c>
      <c r="F25" t="s">
        <v>11</v>
      </c>
      <c r="G25" t="s">
        <v>18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4</v>
      </c>
      <c r="B26" t="s">
        <v>38</v>
      </c>
      <c r="C26" t="s">
        <v>49</v>
      </c>
      <c r="D26" s="2">
        <v>41140</v>
      </c>
      <c r="E26" s="1">
        <v>0.79166666666666663</v>
      </c>
      <c r="F26" t="s">
        <v>16</v>
      </c>
      <c r="G26" t="s">
        <v>41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4</v>
      </c>
      <c r="B27" t="s">
        <v>38</v>
      </c>
      <c r="C27" t="s">
        <v>49</v>
      </c>
      <c r="D27" s="2">
        <v>41140</v>
      </c>
      <c r="E27" s="1">
        <v>0.88541666666666663</v>
      </c>
      <c r="F27" t="s">
        <v>22</v>
      </c>
      <c r="G27" t="s">
        <v>13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4</v>
      </c>
      <c r="B28" t="s">
        <v>38</v>
      </c>
      <c r="C28" t="s">
        <v>49</v>
      </c>
      <c r="D28" s="2">
        <v>41140</v>
      </c>
      <c r="E28" s="1">
        <v>0.96875</v>
      </c>
      <c r="F28" t="s">
        <v>29</v>
      </c>
      <c r="G28" t="s">
        <v>10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4</v>
      </c>
      <c r="B29" t="s">
        <v>38</v>
      </c>
      <c r="C29" t="s">
        <v>49</v>
      </c>
      <c r="D29" s="2">
        <v>41141</v>
      </c>
      <c r="E29" s="1">
        <v>0.79166666666666663</v>
      </c>
      <c r="F29" t="s">
        <v>39</v>
      </c>
      <c r="G29" t="s">
        <v>14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4</v>
      </c>
      <c r="B30" t="s">
        <v>38</v>
      </c>
      <c r="C30" t="s">
        <v>49</v>
      </c>
      <c r="D30" s="2">
        <v>41141</v>
      </c>
      <c r="E30" s="1">
        <v>0.88194444444444453</v>
      </c>
      <c r="F30" t="s">
        <v>26</v>
      </c>
      <c r="G30" t="s">
        <v>0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4</v>
      </c>
      <c r="B31" t="s">
        <v>38</v>
      </c>
      <c r="C31" t="s">
        <v>49</v>
      </c>
      <c r="D31" s="2">
        <v>41141</v>
      </c>
      <c r="E31" s="1">
        <v>0.96875</v>
      </c>
      <c r="F31" t="s">
        <v>21</v>
      </c>
      <c r="G31" t="s">
        <v>28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4</v>
      </c>
      <c r="B32" t="s">
        <v>38</v>
      </c>
      <c r="C32" t="s">
        <v>49</v>
      </c>
      <c r="D32" s="2">
        <v>41146</v>
      </c>
      <c r="E32" s="1">
        <v>0.84027777777777779</v>
      </c>
      <c r="F32" t="s">
        <v>48</v>
      </c>
      <c r="G32" t="s">
        <v>29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4</v>
      </c>
      <c r="B33" t="s">
        <v>38</v>
      </c>
      <c r="C33" t="s">
        <v>49</v>
      </c>
      <c r="D33" s="2">
        <v>41146</v>
      </c>
      <c r="E33" s="1">
        <v>0.84027777777777779</v>
      </c>
      <c r="F33" t="s">
        <v>14</v>
      </c>
      <c r="G33" t="s">
        <v>7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4</v>
      </c>
      <c r="B34" t="s">
        <v>38</v>
      </c>
      <c r="C34" t="s">
        <v>49</v>
      </c>
      <c r="D34" s="2">
        <v>41146</v>
      </c>
      <c r="E34" s="1">
        <v>0.92708333333333337</v>
      </c>
      <c r="F34" t="s">
        <v>0</v>
      </c>
      <c r="G34" t="s">
        <v>16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4</v>
      </c>
      <c r="B35" t="s">
        <v>38</v>
      </c>
      <c r="C35" t="s">
        <v>49</v>
      </c>
      <c r="D35" s="2">
        <v>41147</v>
      </c>
      <c r="E35" s="1">
        <v>1.3888888888888888E-2</v>
      </c>
      <c r="F35" t="s">
        <v>18</v>
      </c>
      <c r="G35" t="s">
        <v>26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4</v>
      </c>
      <c r="B36" t="s">
        <v>38</v>
      </c>
      <c r="C36" t="s">
        <v>49</v>
      </c>
      <c r="D36" s="2">
        <v>41147</v>
      </c>
      <c r="E36" s="1">
        <v>0.79166666666666663</v>
      </c>
      <c r="F36" t="s">
        <v>41</v>
      </c>
      <c r="G36" t="s">
        <v>39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4</v>
      </c>
      <c r="B37" t="s">
        <v>38</v>
      </c>
      <c r="C37" t="s">
        <v>49</v>
      </c>
      <c r="D37" s="2">
        <v>41147</v>
      </c>
      <c r="E37" s="1">
        <v>0.79861111111111116</v>
      </c>
      <c r="F37" t="s">
        <v>30</v>
      </c>
      <c r="G37" t="s">
        <v>21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4</v>
      </c>
      <c r="B38" t="s">
        <v>38</v>
      </c>
      <c r="C38" t="s">
        <v>49</v>
      </c>
      <c r="D38" s="2">
        <v>41147</v>
      </c>
      <c r="E38" s="1">
        <v>0.88194444444444453</v>
      </c>
      <c r="F38" t="s">
        <v>13</v>
      </c>
      <c r="G38" t="s">
        <v>11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4</v>
      </c>
      <c r="B39" t="s">
        <v>38</v>
      </c>
      <c r="C39" t="s">
        <v>49</v>
      </c>
      <c r="D39" s="2">
        <v>41147</v>
      </c>
      <c r="E39" s="1">
        <v>0.88541666666666663</v>
      </c>
      <c r="F39" t="s">
        <v>28</v>
      </c>
      <c r="G39" t="s">
        <v>22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4</v>
      </c>
      <c r="B40" t="s">
        <v>38</v>
      </c>
      <c r="C40" t="s">
        <v>49</v>
      </c>
      <c r="D40" s="2">
        <v>41147</v>
      </c>
      <c r="E40" s="1">
        <v>0.96875</v>
      </c>
      <c r="F40" t="s">
        <v>10</v>
      </c>
      <c r="G40" t="s">
        <v>25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4</v>
      </c>
      <c r="B41" t="s">
        <v>38</v>
      </c>
      <c r="C41" t="s">
        <v>49</v>
      </c>
      <c r="D41" s="2">
        <v>41148</v>
      </c>
      <c r="E41" s="1">
        <v>0.96875</v>
      </c>
      <c r="F41" t="s">
        <v>15</v>
      </c>
      <c r="G41" t="s">
        <v>17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4</v>
      </c>
      <c r="B42" t="s">
        <v>38</v>
      </c>
      <c r="C42" t="s">
        <v>49</v>
      </c>
      <c r="D42" s="2">
        <v>41153</v>
      </c>
      <c r="E42" s="1">
        <v>2.0833333333333332E-2</v>
      </c>
      <c r="F42" t="s">
        <v>48</v>
      </c>
      <c r="G42" t="s">
        <v>14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4</v>
      </c>
      <c r="B43" t="s">
        <v>38</v>
      </c>
      <c r="C43" t="s">
        <v>49</v>
      </c>
      <c r="D43" s="2">
        <v>41153</v>
      </c>
      <c r="E43" s="1">
        <v>0.84375</v>
      </c>
      <c r="F43" t="s">
        <v>21</v>
      </c>
      <c r="G43" t="s">
        <v>15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4</v>
      </c>
      <c r="B44" t="s">
        <v>38</v>
      </c>
      <c r="C44" t="s">
        <v>49</v>
      </c>
      <c r="D44" s="2">
        <v>41153</v>
      </c>
      <c r="E44" s="1">
        <v>0.95833333333333337</v>
      </c>
      <c r="F44" t="s">
        <v>26</v>
      </c>
      <c r="G44" t="s">
        <v>13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4</v>
      </c>
      <c r="B45" t="s">
        <v>38</v>
      </c>
      <c r="C45" t="s">
        <v>49</v>
      </c>
      <c r="D45" s="2">
        <v>41154</v>
      </c>
      <c r="E45" s="1">
        <v>1.3888888888888888E-2</v>
      </c>
      <c r="F45" t="s">
        <v>22</v>
      </c>
      <c r="G45" t="s">
        <v>30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4</v>
      </c>
      <c r="B46" t="s">
        <v>38</v>
      </c>
      <c r="C46" t="s">
        <v>49</v>
      </c>
      <c r="D46" s="2">
        <v>41154</v>
      </c>
      <c r="E46" s="1">
        <v>0.75694444444444453</v>
      </c>
      <c r="F46" t="s">
        <v>29</v>
      </c>
      <c r="G46" t="s">
        <v>25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4</v>
      </c>
      <c r="B47" t="s">
        <v>38</v>
      </c>
      <c r="C47" t="s">
        <v>49</v>
      </c>
      <c r="D47" s="2">
        <v>41154</v>
      </c>
      <c r="E47" s="1">
        <v>0.84375</v>
      </c>
      <c r="F47" t="s">
        <v>7</v>
      </c>
      <c r="G47" t="s">
        <v>41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4</v>
      </c>
      <c r="B48" t="s">
        <v>38</v>
      </c>
      <c r="C48" t="s">
        <v>49</v>
      </c>
      <c r="D48" s="2">
        <v>41154</v>
      </c>
      <c r="E48" s="1">
        <v>0.92708333333333337</v>
      </c>
      <c r="F48" t="s">
        <v>16</v>
      </c>
      <c r="G48" t="s">
        <v>18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4</v>
      </c>
      <c r="B49" t="s">
        <v>38</v>
      </c>
      <c r="C49" t="s">
        <v>49</v>
      </c>
      <c r="D49" s="2">
        <v>41155</v>
      </c>
      <c r="E49" s="1">
        <v>1.0416666666666666E-2</v>
      </c>
      <c r="F49" t="s">
        <v>17</v>
      </c>
      <c r="G49" t="s">
        <v>10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4</v>
      </c>
      <c r="B50" t="s">
        <v>38</v>
      </c>
      <c r="C50" t="s">
        <v>49</v>
      </c>
      <c r="D50" s="2">
        <v>41155</v>
      </c>
      <c r="E50" s="1">
        <v>0.88194444444444453</v>
      </c>
      <c r="F50" t="s">
        <v>39</v>
      </c>
      <c r="G50" t="s">
        <v>0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4</v>
      </c>
      <c r="B51" t="s">
        <v>38</v>
      </c>
      <c r="C51" t="s">
        <v>49</v>
      </c>
      <c r="D51" s="2">
        <v>41156</v>
      </c>
      <c r="E51" s="1">
        <v>2.0833333333333332E-2</v>
      </c>
      <c r="F51" t="s">
        <v>11</v>
      </c>
      <c r="G51" t="s">
        <v>28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4</v>
      </c>
      <c r="B52" t="s">
        <v>38</v>
      </c>
      <c r="C52" t="s">
        <v>49</v>
      </c>
      <c r="D52" s="2">
        <v>41160</v>
      </c>
      <c r="E52" s="1">
        <v>0.75</v>
      </c>
      <c r="F52" t="s">
        <v>28</v>
      </c>
      <c r="G52" t="s">
        <v>26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4</v>
      </c>
      <c r="B53" t="s">
        <v>38</v>
      </c>
      <c r="C53" t="s">
        <v>49</v>
      </c>
      <c r="D53" s="2">
        <v>41160</v>
      </c>
      <c r="E53" s="1">
        <v>0.84027777777777779</v>
      </c>
      <c r="F53" t="s">
        <v>41</v>
      </c>
      <c r="G53" t="s">
        <v>48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4</v>
      </c>
      <c r="B54" t="s">
        <v>38</v>
      </c>
      <c r="C54" t="s">
        <v>49</v>
      </c>
      <c r="D54" s="2">
        <v>41160</v>
      </c>
      <c r="E54" s="1">
        <v>0.92708333333333337</v>
      </c>
      <c r="F54" t="s">
        <v>15</v>
      </c>
      <c r="G54" t="s">
        <v>22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4</v>
      </c>
      <c r="B55" t="s">
        <v>38</v>
      </c>
      <c r="C55" t="s">
        <v>49</v>
      </c>
      <c r="D55" s="2">
        <v>41161</v>
      </c>
      <c r="E55" s="1">
        <v>1.3888888888888888E-2</v>
      </c>
      <c r="F55" t="s">
        <v>25</v>
      </c>
      <c r="G55" t="s">
        <v>17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4</v>
      </c>
      <c r="B56" t="s">
        <v>38</v>
      </c>
      <c r="C56" t="s">
        <v>49</v>
      </c>
      <c r="D56" s="2">
        <v>41161</v>
      </c>
      <c r="E56" s="1">
        <v>0.84027777777777779</v>
      </c>
      <c r="F56" t="s">
        <v>0</v>
      </c>
      <c r="G56" t="s">
        <v>7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4</v>
      </c>
      <c r="B57" t="s">
        <v>38</v>
      </c>
      <c r="C57" t="s">
        <v>49</v>
      </c>
      <c r="D57" s="2">
        <v>41161</v>
      </c>
      <c r="E57" s="1">
        <v>0.91666666666666663</v>
      </c>
      <c r="F57" t="s">
        <v>30</v>
      </c>
      <c r="G57" t="s">
        <v>11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4</v>
      </c>
      <c r="B58" t="s">
        <v>38</v>
      </c>
      <c r="C58" t="s">
        <v>49</v>
      </c>
      <c r="D58" s="2">
        <v>41161</v>
      </c>
      <c r="E58" s="1">
        <v>0.92708333333333337</v>
      </c>
      <c r="F58" t="s">
        <v>18</v>
      </c>
      <c r="G58" t="s">
        <v>39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4</v>
      </c>
      <c r="B59" t="s">
        <v>38</v>
      </c>
      <c r="C59" t="s">
        <v>49</v>
      </c>
      <c r="D59" s="2">
        <v>41162</v>
      </c>
      <c r="E59" s="1">
        <v>1.0416666666666666E-2</v>
      </c>
      <c r="F59" t="s">
        <v>10</v>
      </c>
      <c r="G59" t="s">
        <v>21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4</v>
      </c>
      <c r="B60" t="s">
        <v>38</v>
      </c>
      <c r="C60" t="s">
        <v>49</v>
      </c>
      <c r="D60" s="2">
        <v>41162</v>
      </c>
      <c r="E60" s="1">
        <v>0.88194444444444453</v>
      </c>
      <c r="F60" t="s">
        <v>14</v>
      </c>
      <c r="G60" t="s">
        <v>29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4</v>
      </c>
      <c r="B61" t="s">
        <v>38</v>
      </c>
      <c r="C61" t="s">
        <v>49</v>
      </c>
      <c r="D61" s="2">
        <v>41162</v>
      </c>
      <c r="E61" s="1">
        <v>0.96875</v>
      </c>
      <c r="F61" t="s">
        <v>13</v>
      </c>
      <c r="G61" t="s">
        <v>16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4</v>
      </c>
      <c r="B62" t="s">
        <v>38</v>
      </c>
      <c r="C62" t="s">
        <v>49</v>
      </c>
      <c r="D62" s="2">
        <v>41167</v>
      </c>
      <c r="E62" s="1">
        <v>0.75694444444444453</v>
      </c>
      <c r="F62" t="s">
        <v>29</v>
      </c>
      <c r="G62" t="s">
        <v>17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4</v>
      </c>
      <c r="B63" t="s">
        <v>38</v>
      </c>
      <c r="C63" t="s">
        <v>49</v>
      </c>
      <c r="D63" s="2">
        <v>41167</v>
      </c>
      <c r="E63" s="1">
        <v>0.84027777777777779</v>
      </c>
      <c r="F63" t="s">
        <v>48</v>
      </c>
      <c r="G63" t="s">
        <v>0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4</v>
      </c>
      <c r="B64" t="s">
        <v>38</v>
      </c>
      <c r="C64" t="s">
        <v>49</v>
      </c>
      <c r="D64" s="2">
        <v>41167</v>
      </c>
      <c r="E64" s="1">
        <v>0.92361111111111116</v>
      </c>
      <c r="F64" t="s">
        <v>16</v>
      </c>
      <c r="G64" t="s">
        <v>28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4</v>
      </c>
      <c r="B65" t="s">
        <v>38</v>
      </c>
      <c r="C65" t="s">
        <v>49</v>
      </c>
      <c r="D65" s="2">
        <v>41168</v>
      </c>
      <c r="E65" s="1">
        <v>1.3888888888888888E-2</v>
      </c>
      <c r="F65" t="s">
        <v>11</v>
      </c>
      <c r="G65" t="s">
        <v>15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4</v>
      </c>
      <c r="B66" t="s">
        <v>38</v>
      </c>
      <c r="C66" t="s">
        <v>49</v>
      </c>
      <c r="D66" s="2">
        <v>41168</v>
      </c>
      <c r="E66" s="1">
        <v>0.84722222222222221</v>
      </c>
      <c r="F66" t="s">
        <v>7</v>
      </c>
      <c r="G66" t="s">
        <v>18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4</v>
      </c>
      <c r="B67" t="s">
        <v>38</v>
      </c>
      <c r="C67" t="s">
        <v>49</v>
      </c>
      <c r="D67" s="2">
        <v>41168</v>
      </c>
      <c r="E67" s="1">
        <v>0.92708333333333337</v>
      </c>
      <c r="F67" t="s">
        <v>21</v>
      </c>
      <c r="G67" t="s">
        <v>25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4</v>
      </c>
      <c r="B68" t="s">
        <v>38</v>
      </c>
      <c r="C68" t="s">
        <v>49</v>
      </c>
      <c r="D68" s="2">
        <v>41168</v>
      </c>
      <c r="E68" s="1">
        <v>0.93055555555555547</v>
      </c>
      <c r="F68" t="s">
        <v>26</v>
      </c>
      <c r="G68" t="s">
        <v>30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4</v>
      </c>
      <c r="B69" t="s">
        <v>38</v>
      </c>
      <c r="C69" t="s">
        <v>49</v>
      </c>
      <c r="D69" s="2">
        <v>41169</v>
      </c>
      <c r="E69" s="1">
        <v>2.0833333333333332E-2</v>
      </c>
      <c r="F69" t="s">
        <v>22</v>
      </c>
      <c r="G69" t="s">
        <v>10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4</v>
      </c>
      <c r="B70" t="s">
        <v>38</v>
      </c>
      <c r="C70" t="s">
        <v>49</v>
      </c>
      <c r="D70" s="2">
        <v>41169</v>
      </c>
      <c r="E70" s="1">
        <v>0.92013888888888884</v>
      </c>
      <c r="F70" t="s">
        <v>14</v>
      </c>
      <c r="G70" t="s">
        <v>41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4</v>
      </c>
      <c r="B71" t="s">
        <v>38</v>
      </c>
      <c r="C71" t="s">
        <v>49</v>
      </c>
      <c r="D71" s="2">
        <v>41170</v>
      </c>
      <c r="E71" s="1">
        <v>6.9444444444444441E-3</v>
      </c>
      <c r="F71" t="s">
        <v>39</v>
      </c>
      <c r="G71" t="s">
        <v>13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4</v>
      </c>
      <c r="B72" t="s">
        <v>38</v>
      </c>
      <c r="C72" t="s">
        <v>49</v>
      </c>
      <c r="D72" s="2">
        <v>41173</v>
      </c>
      <c r="E72" s="1">
        <v>0.96527777777777779</v>
      </c>
      <c r="F72" t="s">
        <v>30</v>
      </c>
      <c r="G72" t="s">
        <v>16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4</v>
      </c>
      <c r="B73" t="s">
        <v>38</v>
      </c>
      <c r="C73" t="s">
        <v>49</v>
      </c>
      <c r="D73" s="2">
        <v>41174</v>
      </c>
      <c r="E73" s="1">
        <v>5.2083333333333336E-2</v>
      </c>
      <c r="F73" t="s">
        <v>41</v>
      </c>
      <c r="G73" t="s">
        <v>29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4</v>
      </c>
      <c r="B74" t="s">
        <v>38</v>
      </c>
      <c r="C74" t="s">
        <v>49</v>
      </c>
      <c r="D74" s="2">
        <v>41174</v>
      </c>
      <c r="E74" s="1">
        <v>0.75</v>
      </c>
      <c r="F74" t="s">
        <v>0</v>
      </c>
      <c r="G74" t="s">
        <v>14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4</v>
      </c>
      <c r="B75" t="s">
        <v>38</v>
      </c>
      <c r="C75" t="s">
        <v>49</v>
      </c>
      <c r="D75" s="2">
        <v>41174</v>
      </c>
      <c r="E75" s="1">
        <v>0.84027777777777779</v>
      </c>
      <c r="F75" t="s">
        <v>25</v>
      </c>
      <c r="G75" t="s">
        <v>22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4</v>
      </c>
      <c r="B76" t="s">
        <v>38</v>
      </c>
      <c r="C76" t="s">
        <v>49</v>
      </c>
      <c r="D76" s="2">
        <v>41175</v>
      </c>
      <c r="E76" s="1">
        <v>1.3888888888888888E-2</v>
      </c>
      <c r="F76" t="s">
        <v>18</v>
      </c>
      <c r="G76" t="s">
        <v>48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4</v>
      </c>
      <c r="B77" t="s">
        <v>38</v>
      </c>
      <c r="C77" t="s">
        <v>49</v>
      </c>
      <c r="D77" s="2">
        <v>41175</v>
      </c>
      <c r="E77" s="1">
        <v>0.79861111111111116</v>
      </c>
      <c r="F77" t="s">
        <v>10</v>
      </c>
      <c r="G77" t="s">
        <v>11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4</v>
      </c>
      <c r="B78" t="s">
        <v>38</v>
      </c>
      <c r="C78" t="s">
        <v>49</v>
      </c>
      <c r="D78" s="2">
        <v>41175</v>
      </c>
      <c r="E78" s="1">
        <v>0.88194444444444453</v>
      </c>
      <c r="F78" t="s">
        <v>17</v>
      </c>
      <c r="G78" t="s">
        <v>21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4</v>
      </c>
      <c r="B79" t="s">
        <v>38</v>
      </c>
      <c r="C79" t="s">
        <v>49</v>
      </c>
      <c r="D79" s="2">
        <v>41175</v>
      </c>
      <c r="E79" s="1">
        <v>0.88194444444444453</v>
      </c>
      <c r="F79" t="s">
        <v>28</v>
      </c>
      <c r="G79" t="s">
        <v>39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4</v>
      </c>
      <c r="B80" t="s">
        <v>38</v>
      </c>
      <c r="C80" t="s">
        <v>49</v>
      </c>
      <c r="D80" s="2">
        <v>41175</v>
      </c>
      <c r="E80" s="1">
        <v>0.96875</v>
      </c>
      <c r="F80" t="s">
        <v>13</v>
      </c>
      <c r="G80" t="s">
        <v>7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4</v>
      </c>
      <c r="B81" t="s">
        <v>38</v>
      </c>
      <c r="C81" t="s">
        <v>49</v>
      </c>
      <c r="D81" s="2">
        <v>41176</v>
      </c>
      <c r="E81" s="1">
        <v>0.88194444444444453</v>
      </c>
      <c r="F81" t="s">
        <v>15</v>
      </c>
      <c r="G81" t="s">
        <v>26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4</v>
      </c>
      <c r="B82" t="s">
        <v>38</v>
      </c>
      <c r="C82" t="s">
        <v>49</v>
      </c>
      <c r="D82" s="2">
        <v>41180</v>
      </c>
      <c r="E82" s="1">
        <v>0.97222222222222221</v>
      </c>
      <c r="F82" t="s">
        <v>39</v>
      </c>
      <c r="G82" t="s">
        <v>30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4</v>
      </c>
      <c r="B83" t="s">
        <v>38</v>
      </c>
      <c r="C83" t="s">
        <v>49</v>
      </c>
      <c r="D83" s="2">
        <v>41181</v>
      </c>
      <c r="E83" s="1">
        <v>0.75</v>
      </c>
      <c r="F83" t="s">
        <v>48</v>
      </c>
      <c r="G83" t="s">
        <v>13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4</v>
      </c>
      <c r="B84" t="s">
        <v>38</v>
      </c>
      <c r="C84" t="s">
        <v>49</v>
      </c>
      <c r="D84" s="2">
        <v>41181</v>
      </c>
      <c r="E84" s="1">
        <v>0.84027777777777779</v>
      </c>
      <c r="F84" t="s">
        <v>16</v>
      </c>
      <c r="G84" t="s">
        <v>15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4</v>
      </c>
      <c r="B85" t="s">
        <v>38</v>
      </c>
      <c r="C85" t="s">
        <v>49</v>
      </c>
      <c r="D85" s="2">
        <v>41181</v>
      </c>
      <c r="E85" s="1">
        <v>0.90972222222222221</v>
      </c>
      <c r="F85" t="s">
        <v>41</v>
      </c>
      <c r="G85" t="s">
        <v>0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4</v>
      </c>
      <c r="B86" t="s">
        <v>38</v>
      </c>
      <c r="C86" t="s">
        <v>49</v>
      </c>
      <c r="D86" s="2">
        <v>41182</v>
      </c>
      <c r="E86" s="1">
        <v>1.3888888888888888E-2</v>
      </c>
      <c r="F86" t="s">
        <v>11</v>
      </c>
      <c r="G86" t="s">
        <v>25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4</v>
      </c>
      <c r="B87" t="s">
        <v>38</v>
      </c>
      <c r="C87" t="s">
        <v>49</v>
      </c>
      <c r="D87" s="2">
        <v>41182</v>
      </c>
      <c r="E87" s="1">
        <v>0.79166666666666663</v>
      </c>
      <c r="F87" t="s">
        <v>26</v>
      </c>
      <c r="G87" t="s">
        <v>10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4</v>
      </c>
      <c r="B88" t="s">
        <v>38</v>
      </c>
      <c r="C88" t="s">
        <v>49</v>
      </c>
      <c r="D88" s="2">
        <v>41182</v>
      </c>
      <c r="E88" s="1">
        <v>0.79166666666666663</v>
      </c>
      <c r="F88" t="s">
        <v>29</v>
      </c>
      <c r="G88" t="s">
        <v>21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4</v>
      </c>
      <c r="B89" t="s">
        <v>38</v>
      </c>
      <c r="C89" t="s">
        <v>49</v>
      </c>
      <c r="D89" s="2">
        <v>41182</v>
      </c>
      <c r="E89" s="1">
        <v>0.88541666666666663</v>
      </c>
      <c r="F89" t="s">
        <v>14</v>
      </c>
      <c r="G89" t="s">
        <v>18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4</v>
      </c>
      <c r="B90" t="s">
        <v>38</v>
      </c>
      <c r="C90" t="s">
        <v>49</v>
      </c>
      <c r="D90" s="2">
        <v>41182</v>
      </c>
      <c r="E90" s="1">
        <v>0.88541666666666663</v>
      </c>
      <c r="F90" t="s">
        <v>22</v>
      </c>
      <c r="G90" t="s">
        <v>17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4</v>
      </c>
      <c r="B91" t="s">
        <v>38</v>
      </c>
      <c r="C91" t="s">
        <v>49</v>
      </c>
      <c r="D91" s="2">
        <v>41182</v>
      </c>
      <c r="E91" s="1">
        <v>0.97916666666666663</v>
      </c>
      <c r="F91" t="s">
        <v>7</v>
      </c>
      <c r="G91" t="s">
        <v>28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4</v>
      </c>
      <c r="B92" t="s">
        <v>38</v>
      </c>
      <c r="C92" t="s">
        <v>49</v>
      </c>
      <c r="D92" s="2">
        <v>41187</v>
      </c>
      <c r="E92" s="1">
        <v>0.96527777777777779</v>
      </c>
      <c r="F92" t="s">
        <v>13</v>
      </c>
      <c r="G92" t="s">
        <v>14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4</v>
      </c>
      <c r="B93" t="s">
        <v>38</v>
      </c>
      <c r="C93" t="s">
        <v>49</v>
      </c>
      <c r="D93" s="2">
        <v>41188</v>
      </c>
      <c r="E93" s="1">
        <v>5.2083333333333336E-2</v>
      </c>
      <c r="F93" t="s">
        <v>0</v>
      </c>
      <c r="G93" t="s">
        <v>29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4</v>
      </c>
      <c r="B94" t="s">
        <v>38</v>
      </c>
      <c r="C94" t="s">
        <v>49</v>
      </c>
      <c r="D94" s="2">
        <v>41188</v>
      </c>
      <c r="E94" s="1">
        <v>0.75</v>
      </c>
      <c r="F94" t="s">
        <v>28</v>
      </c>
      <c r="G94" t="s">
        <v>48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4</v>
      </c>
      <c r="B95" t="s">
        <v>38</v>
      </c>
      <c r="C95" t="s">
        <v>49</v>
      </c>
      <c r="D95" s="2">
        <v>41188</v>
      </c>
      <c r="E95" s="1">
        <v>0.84375</v>
      </c>
      <c r="F95" t="s">
        <v>25</v>
      </c>
      <c r="G95" t="s">
        <v>26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4</v>
      </c>
      <c r="B96" t="s">
        <v>38</v>
      </c>
      <c r="C96" t="s">
        <v>49</v>
      </c>
      <c r="D96" s="2">
        <v>41188</v>
      </c>
      <c r="E96" s="1">
        <v>0.91666666666666663</v>
      </c>
      <c r="F96" t="s">
        <v>15</v>
      </c>
      <c r="G96" t="s">
        <v>39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4</v>
      </c>
      <c r="B97" t="s">
        <v>38</v>
      </c>
      <c r="C97" t="s">
        <v>49</v>
      </c>
      <c r="D97" s="2">
        <v>41189</v>
      </c>
      <c r="E97" s="1">
        <v>2.4305555555555556E-2</v>
      </c>
      <c r="F97" t="s">
        <v>17</v>
      </c>
      <c r="G97" t="s">
        <v>11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4</v>
      </c>
      <c r="B98" t="s">
        <v>38</v>
      </c>
      <c r="C98" t="s">
        <v>49</v>
      </c>
      <c r="D98" s="2">
        <v>41189</v>
      </c>
      <c r="E98" s="1">
        <v>0.79166666666666663</v>
      </c>
      <c r="F98" t="s">
        <v>30</v>
      </c>
      <c r="G98" t="s">
        <v>7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4</v>
      </c>
      <c r="B99" t="s">
        <v>38</v>
      </c>
      <c r="C99" t="s">
        <v>49</v>
      </c>
      <c r="D99" s="2">
        <v>41189</v>
      </c>
      <c r="E99" s="1">
        <v>0.88541666666666663</v>
      </c>
      <c r="F99" t="s">
        <v>18</v>
      </c>
      <c r="G99" t="s">
        <v>41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4</v>
      </c>
      <c r="B100" t="s">
        <v>38</v>
      </c>
      <c r="C100" t="s">
        <v>49</v>
      </c>
      <c r="D100" s="2">
        <v>41189</v>
      </c>
      <c r="E100" s="1">
        <v>0.88541666666666663</v>
      </c>
      <c r="F100" t="s">
        <v>21</v>
      </c>
      <c r="G100" t="s">
        <v>22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4</v>
      </c>
      <c r="B101" t="s">
        <v>38</v>
      </c>
      <c r="C101" t="s">
        <v>49</v>
      </c>
      <c r="D101" s="2">
        <v>41189</v>
      </c>
      <c r="E101" s="1">
        <v>0.97916666666666663</v>
      </c>
      <c r="F101" t="s">
        <v>10</v>
      </c>
      <c r="G101" t="s">
        <v>16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4</v>
      </c>
      <c r="B102" t="s">
        <v>38</v>
      </c>
      <c r="C102" t="s">
        <v>49</v>
      </c>
      <c r="D102" s="2">
        <v>41201</v>
      </c>
      <c r="E102" s="1">
        <v>0.96527777777777779</v>
      </c>
      <c r="F102" t="s">
        <v>26</v>
      </c>
      <c r="G102" t="s">
        <v>17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4</v>
      </c>
      <c r="B103" t="s">
        <v>38</v>
      </c>
      <c r="C103" t="s">
        <v>49</v>
      </c>
      <c r="D103" s="2">
        <v>41202</v>
      </c>
      <c r="E103" s="1">
        <v>5.2083333333333336E-2</v>
      </c>
      <c r="F103" t="s">
        <v>0</v>
      </c>
      <c r="G103" t="s">
        <v>18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4</v>
      </c>
      <c r="B104" t="s">
        <v>38</v>
      </c>
      <c r="C104" t="s">
        <v>49</v>
      </c>
      <c r="D104" s="2">
        <v>41202</v>
      </c>
      <c r="E104" s="1">
        <v>0.75</v>
      </c>
      <c r="F104" t="s">
        <v>48</v>
      </c>
      <c r="G104" t="s">
        <v>30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4</v>
      </c>
      <c r="B105" t="s">
        <v>38</v>
      </c>
      <c r="C105" t="s">
        <v>49</v>
      </c>
      <c r="D105" s="2">
        <v>41202</v>
      </c>
      <c r="E105" s="1">
        <v>0.84027777777777779</v>
      </c>
      <c r="F105" t="s">
        <v>14</v>
      </c>
      <c r="G105" t="s">
        <v>28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4</v>
      </c>
      <c r="B106" t="s">
        <v>38</v>
      </c>
      <c r="C106" t="s">
        <v>49</v>
      </c>
      <c r="D106" s="2">
        <v>41202</v>
      </c>
      <c r="E106" s="1">
        <v>0.92708333333333337</v>
      </c>
      <c r="F106" t="s">
        <v>16</v>
      </c>
      <c r="G106" t="s">
        <v>25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4</v>
      </c>
      <c r="B107" t="s">
        <v>38</v>
      </c>
      <c r="C107" t="s">
        <v>49</v>
      </c>
      <c r="D107" s="2">
        <v>41202</v>
      </c>
      <c r="E107" s="1">
        <v>0.92708333333333337</v>
      </c>
      <c r="F107" t="s">
        <v>29</v>
      </c>
      <c r="G107" t="s">
        <v>22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4</v>
      </c>
      <c r="B108" t="s">
        <v>38</v>
      </c>
      <c r="C108" t="s">
        <v>49</v>
      </c>
      <c r="D108" s="2">
        <v>41203</v>
      </c>
      <c r="E108" s="1">
        <v>1.3888888888888888E-2</v>
      </c>
      <c r="F108" t="s">
        <v>11</v>
      </c>
      <c r="G108" t="s">
        <v>21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4</v>
      </c>
      <c r="B109" t="s">
        <v>38</v>
      </c>
      <c r="C109" t="s">
        <v>49</v>
      </c>
      <c r="D109" s="2">
        <v>41203</v>
      </c>
      <c r="E109" s="1">
        <v>0.79166666666666663</v>
      </c>
      <c r="F109" t="s">
        <v>39</v>
      </c>
      <c r="G109" t="s">
        <v>10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4</v>
      </c>
      <c r="B110" t="s">
        <v>38</v>
      </c>
      <c r="C110" t="s">
        <v>49</v>
      </c>
      <c r="D110" s="2">
        <v>41203</v>
      </c>
      <c r="E110" s="1">
        <v>0.88541666666666663</v>
      </c>
      <c r="F110" t="s">
        <v>41</v>
      </c>
      <c r="G110" t="s">
        <v>13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4</v>
      </c>
      <c r="B111" t="s">
        <v>38</v>
      </c>
      <c r="C111" t="s">
        <v>49</v>
      </c>
      <c r="D111" s="2">
        <v>41203</v>
      </c>
      <c r="E111" s="1">
        <v>0.97916666666666663</v>
      </c>
      <c r="F111" t="s">
        <v>7</v>
      </c>
      <c r="G111" t="s">
        <v>15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4</v>
      </c>
      <c r="B112" t="s">
        <v>38</v>
      </c>
      <c r="C112" t="s">
        <v>49</v>
      </c>
      <c r="D112" s="2">
        <v>41209</v>
      </c>
      <c r="E112" s="1">
        <v>0.75</v>
      </c>
      <c r="F112" t="s">
        <v>25</v>
      </c>
      <c r="G112" t="s">
        <v>39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4</v>
      </c>
      <c r="B113" t="s">
        <v>38</v>
      </c>
      <c r="C113" t="s">
        <v>49</v>
      </c>
      <c r="D113" s="2">
        <v>41209</v>
      </c>
      <c r="E113" s="1">
        <v>0.84027777777777779</v>
      </c>
      <c r="F113" t="s">
        <v>28</v>
      </c>
      <c r="G113" t="s">
        <v>41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4</v>
      </c>
      <c r="B114" t="s">
        <v>38</v>
      </c>
      <c r="C114" t="s">
        <v>49</v>
      </c>
      <c r="D114" s="2">
        <v>41209</v>
      </c>
      <c r="E114" s="1">
        <v>0.92708333333333337</v>
      </c>
      <c r="F114" t="s">
        <v>15</v>
      </c>
      <c r="G114" t="s">
        <v>48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4</v>
      </c>
      <c r="B115" t="s">
        <v>38</v>
      </c>
      <c r="C115" t="s">
        <v>49</v>
      </c>
      <c r="D115" s="2">
        <v>41209</v>
      </c>
      <c r="E115" s="1">
        <v>0.92708333333333337</v>
      </c>
      <c r="F115" t="s">
        <v>21</v>
      </c>
      <c r="G115" t="s">
        <v>26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4</v>
      </c>
      <c r="B116" t="s">
        <v>38</v>
      </c>
      <c r="C116" t="s">
        <v>49</v>
      </c>
      <c r="D116" s="2">
        <v>41210</v>
      </c>
      <c r="E116" s="1">
        <v>1.3888888888888888E-2</v>
      </c>
      <c r="F116" t="s">
        <v>22</v>
      </c>
      <c r="G116" t="s">
        <v>11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4</v>
      </c>
      <c r="B117" t="s">
        <v>38</v>
      </c>
      <c r="C117" t="s">
        <v>49</v>
      </c>
      <c r="D117" s="2">
        <v>41210</v>
      </c>
      <c r="E117" s="1">
        <v>0.77083333333333337</v>
      </c>
      <c r="F117" t="s">
        <v>10</v>
      </c>
      <c r="G117" t="s">
        <v>7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4</v>
      </c>
      <c r="B118" t="s">
        <v>38</v>
      </c>
      <c r="C118" t="s">
        <v>49</v>
      </c>
      <c r="D118" s="2">
        <v>41210</v>
      </c>
      <c r="E118" s="1">
        <v>0.85416666666666663</v>
      </c>
      <c r="F118" t="s">
        <v>30</v>
      </c>
      <c r="G118" t="s">
        <v>14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4</v>
      </c>
      <c r="B119" t="s">
        <v>38</v>
      </c>
      <c r="C119" t="s">
        <v>49</v>
      </c>
      <c r="D119" s="2">
        <v>41210</v>
      </c>
      <c r="E119" s="1">
        <v>0.9375</v>
      </c>
      <c r="F119" t="s">
        <v>13</v>
      </c>
      <c r="G119" t="s">
        <v>0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4</v>
      </c>
      <c r="B120" t="s">
        <v>38</v>
      </c>
      <c r="C120" t="s">
        <v>49</v>
      </c>
      <c r="D120" s="2">
        <v>41211</v>
      </c>
      <c r="E120" s="1">
        <v>0.875</v>
      </c>
      <c r="F120" t="s">
        <v>17</v>
      </c>
      <c r="G120" t="s">
        <v>16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4</v>
      </c>
      <c r="B121" t="s">
        <v>38</v>
      </c>
      <c r="C121" t="s">
        <v>49</v>
      </c>
      <c r="D121" s="2">
        <v>41215</v>
      </c>
      <c r="E121" s="1">
        <v>0.875</v>
      </c>
      <c r="F121" t="s">
        <v>41</v>
      </c>
      <c r="G121" t="s">
        <v>30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4</v>
      </c>
      <c r="B122" t="s">
        <v>38</v>
      </c>
      <c r="C122" t="s">
        <v>49</v>
      </c>
      <c r="D122" s="2">
        <v>41216</v>
      </c>
      <c r="E122" s="1">
        <v>0.79861111111111116</v>
      </c>
      <c r="F122" t="s">
        <v>0</v>
      </c>
      <c r="G122" t="s">
        <v>28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4</v>
      </c>
      <c r="B123" t="s">
        <v>38</v>
      </c>
      <c r="C123" t="s">
        <v>49</v>
      </c>
      <c r="D123" s="2">
        <v>41216</v>
      </c>
      <c r="E123" s="1">
        <v>0.79861111111111116</v>
      </c>
      <c r="F123" t="s">
        <v>14</v>
      </c>
      <c r="G123" t="s">
        <v>15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4</v>
      </c>
      <c r="B124" t="s">
        <v>38</v>
      </c>
      <c r="C124" t="s">
        <v>49</v>
      </c>
      <c r="D124" s="2">
        <v>41216</v>
      </c>
      <c r="E124" s="1">
        <v>0.88541666666666663</v>
      </c>
      <c r="F124" t="s">
        <v>7</v>
      </c>
      <c r="G124" t="s">
        <v>25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4</v>
      </c>
      <c r="B125" t="s">
        <v>38</v>
      </c>
      <c r="C125" t="s">
        <v>49</v>
      </c>
      <c r="D125" s="2">
        <v>41216</v>
      </c>
      <c r="E125" s="1">
        <v>0.97222222222222221</v>
      </c>
      <c r="F125" t="s">
        <v>26</v>
      </c>
      <c r="G125" t="s">
        <v>22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4</v>
      </c>
      <c r="B126" t="s">
        <v>38</v>
      </c>
      <c r="C126" t="s">
        <v>49</v>
      </c>
      <c r="D126" s="2">
        <v>41217</v>
      </c>
      <c r="E126" s="1">
        <v>0.84375</v>
      </c>
      <c r="F126" t="s">
        <v>16</v>
      </c>
      <c r="G126" t="s">
        <v>21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4</v>
      </c>
      <c r="B127" t="s">
        <v>38</v>
      </c>
      <c r="C127" t="s">
        <v>49</v>
      </c>
      <c r="D127" s="2">
        <v>41217</v>
      </c>
      <c r="E127" s="1">
        <v>0.84375</v>
      </c>
      <c r="F127" t="s">
        <v>39</v>
      </c>
      <c r="G127" t="s">
        <v>17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4</v>
      </c>
      <c r="B128" t="s">
        <v>38</v>
      </c>
      <c r="C128" t="s">
        <v>49</v>
      </c>
      <c r="D128" s="2">
        <v>41217</v>
      </c>
      <c r="E128" s="1">
        <v>0.9375</v>
      </c>
      <c r="F128" t="s">
        <v>48</v>
      </c>
      <c r="G128" t="s">
        <v>10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4</v>
      </c>
      <c r="B129" t="s">
        <v>38</v>
      </c>
      <c r="C129" t="s">
        <v>49</v>
      </c>
      <c r="D129" s="2">
        <v>41218</v>
      </c>
      <c r="E129" s="1">
        <v>0.96875</v>
      </c>
      <c r="F129" t="s">
        <v>29</v>
      </c>
      <c r="G129" t="s">
        <v>11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4</v>
      </c>
      <c r="B130" t="s">
        <v>38</v>
      </c>
      <c r="C130" t="s">
        <v>49</v>
      </c>
      <c r="D130" s="2">
        <v>41219</v>
      </c>
      <c r="E130" s="1">
        <v>2.0833333333333332E-2</v>
      </c>
      <c r="F130" t="s">
        <v>18</v>
      </c>
      <c r="G130" t="s">
        <v>13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4</v>
      </c>
      <c r="B131" t="s">
        <v>38</v>
      </c>
      <c r="C131" t="s">
        <v>49</v>
      </c>
      <c r="D131" s="2">
        <v>41222</v>
      </c>
      <c r="E131" s="1">
        <v>0.83333333333333337</v>
      </c>
      <c r="F131" t="s">
        <v>30</v>
      </c>
      <c r="G131" t="s">
        <v>0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4</v>
      </c>
      <c r="B132" t="s">
        <v>38</v>
      </c>
      <c r="C132" t="s">
        <v>49</v>
      </c>
      <c r="D132" s="2">
        <v>41222</v>
      </c>
      <c r="E132" s="1">
        <v>0.92361111111111116</v>
      </c>
      <c r="F132" t="s">
        <v>21</v>
      </c>
      <c r="G132" t="s">
        <v>39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4</v>
      </c>
      <c r="B133" t="s">
        <v>38</v>
      </c>
      <c r="C133" t="s">
        <v>49</v>
      </c>
      <c r="D133" s="2">
        <v>41223</v>
      </c>
      <c r="E133" s="1">
        <v>1.0416666666666666E-2</v>
      </c>
      <c r="F133" t="s">
        <v>22</v>
      </c>
      <c r="G133" t="s">
        <v>16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4</v>
      </c>
      <c r="B134" t="s">
        <v>38</v>
      </c>
      <c r="C134" t="s">
        <v>49</v>
      </c>
      <c r="D134" s="2">
        <v>41223</v>
      </c>
      <c r="E134" s="1">
        <v>0.79861111111111116</v>
      </c>
      <c r="F134" t="s">
        <v>25</v>
      </c>
      <c r="G134" t="s">
        <v>48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4</v>
      </c>
      <c r="B135" t="s">
        <v>38</v>
      </c>
      <c r="C135" t="s">
        <v>49</v>
      </c>
      <c r="D135" s="2">
        <v>41223</v>
      </c>
      <c r="E135" s="1">
        <v>0.88541666666666663</v>
      </c>
      <c r="F135" t="s">
        <v>10</v>
      </c>
      <c r="G135" t="s">
        <v>14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4</v>
      </c>
      <c r="B136" t="s">
        <v>38</v>
      </c>
      <c r="C136" t="s">
        <v>49</v>
      </c>
      <c r="D136" s="2">
        <v>41223</v>
      </c>
      <c r="E136" s="1">
        <v>0.97222222222222221</v>
      </c>
      <c r="F136" t="s">
        <v>15</v>
      </c>
      <c r="G136" t="s">
        <v>41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4</v>
      </c>
      <c r="B137" t="s">
        <v>38</v>
      </c>
      <c r="C137" t="s">
        <v>49</v>
      </c>
      <c r="D137" s="2">
        <v>41224</v>
      </c>
      <c r="E137" s="1">
        <v>0.72916666666666663</v>
      </c>
      <c r="F137" t="s">
        <v>13</v>
      </c>
      <c r="G137" t="s">
        <v>29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4</v>
      </c>
      <c r="B138" t="s">
        <v>38</v>
      </c>
      <c r="C138" t="s">
        <v>49</v>
      </c>
      <c r="D138" s="2">
        <v>41224</v>
      </c>
      <c r="E138" s="1">
        <v>0.8125</v>
      </c>
      <c r="F138" t="s">
        <v>28</v>
      </c>
      <c r="G138" t="s">
        <v>18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4</v>
      </c>
      <c r="B139" t="s">
        <v>38</v>
      </c>
      <c r="C139" t="s">
        <v>49</v>
      </c>
      <c r="D139" s="2">
        <v>41224</v>
      </c>
      <c r="E139" s="1">
        <v>0.88541666666666663</v>
      </c>
      <c r="F139" t="s">
        <v>17</v>
      </c>
      <c r="G139" t="s">
        <v>7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4</v>
      </c>
      <c r="B140" t="s">
        <v>38</v>
      </c>
      <c r="C140" t="s">
        <v>49</v>
      </c>
      <c r="D140" s="2">
        <v>41224</v>
      </c>
      <c r="E140" s="1">
        <v>0.97916666666666663</v>
      </c>
      <c r="F140" t="s">
        <v>11</v>
      </c>
      <c r="G140" t="s">
        <v>26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4</v>
      </c>
      <c r="B141" t="s">
        <v>38</v>
      </c>
      <c r="C141" t="s">
        <v>49</v>
      </c>
      <c r="D141" s="2">
        <v>41226</v>
      </c>
      <c r="E141" s="1">
        <v>0.83333333333333337</v>
      </c>
      <c r="F141" t="s">
        <v>0</v>
      </c>
      <c r="G141" t="s">
        <v>15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4</v>
      </c>
      <c r="B142" t="s">
        <v>38</v>
      </c>
      <c r="C142" t="s">
        <v>49</v>
      </c>
      <c r="D142" s="2">
        <v>41226</v>
      </c>
      <c r="E142" s="1">
        <v>0.92708333333333337</v>
      </c>
      <c r="F142" t="s">
        <v>14</v>
      </c>
      <c r="G142" t="s">
        <v>25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4</v>
      </c>
      <c r="B143" t="s">
        <v>38</v>
      </c>
      <c r="C143" t="s">
        <v>49</v>
      </c>
      <c r="D143" s="2">
        <v>41227</v>
      </c>
      <c r="E143" s="1">
        <v>2.0833333333333332E-2</v>
      </c>
      <c r="F143" t="s">
        <v>39</v>
      </c>
      <c r="G143" t="s">
        <v>22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4</v>
      </c>
      <c r="B144" t="s">
        <v>38</v>
      </c>
      <c r="C144" t="s">
        <v>49</v>
      </c>
      <c r="D144" s="2">
        <v>41227</v>
      </c>
      <c r="E144" s="1">
        <v>0.83333333333333337</v>
      </c>
      <c r="F144" t="s">
        <v>48</v>
      </c>
      <c r="G144" t="s">
        <v>17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4</v>
      </c>
      <c r="B145" t="s">
        <v>38</v>
      </c>
      <c r="C145" t="s">
        <v>49</v>
      </c>
      <c r="D145" s="2">
        <v>41228</v>
      </c>
      <c r="E145" s="1">
        <v>2.0833333333333332E-2</v>
      </c>
      <c r="F145" t="s">
        <v>41</v>
      </c>
      <c r="G145" t="s">
        <v>10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4</v>
      </c>
      <c r="B146" t="s">
        <v>38</v>
      </c>
      <c r="C146" t="s">
        <v>49</v>
      </c>
      <c r="D146" s="2">
        <v>41228</v>
      </c>
      <c r="E146" s="1">
        <v>0.83333333333333337</v>
      </c>
      <c r="F146" t="s">
        <v>16</v>
      </c>
      <c r="G146" t="s">
        <v>11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4</v>
      </c>
      <c r="B147" t="s">
        <v>38</v>
      </c>
      <c r="C147" t="s">
        <v>49</v>
      </c>
      <c r="D147" s="2">
        <v>41228</v>
      </c>
      <c r="E147" s="1">
        <v>0.92708333333333337</v>
      </c>
      <c r="F147" t="s">
        <v>13</v>
      </c>
      <c r="G147" t="s">
        <v>28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4</v>
      </c>
      <c r="B148" t="s">
        <v>38</v>
      </c>
      <c r="C148" t="s">
        <v>49</v>
      </c>
      <c r="D148" s="2">
        <v>41229</v>
      </c>
      <c r="E148" s="1">
        <v>2.0833333333333332E-2</v>
      </c>
      <c r="F148" t="s">
        <v>7</v>
      </c>
      <c r="G148" t="s">
        <v>21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4</v>
      </c>
      <c r="B149" t="s">
        <v>38</v>
      </c>
      <c r="C149" t="s">
        <v>49</v>
      </c>
      <c r="D149" s="2">
        <v>41229</v>
      </c>
      <c r="E149" s="1">
        <v>2.0833333333333332E-2</v>
      </c>
      <c r="F149" t="s">
        <v>29</v>
      </c>
      <c r="G149" t="s">
        <v>26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4</v>
      </c>
      <c r="B150" t="s">
        <v>38</v>
      </c>
      <c r="C150" t="s">
        <v>49</v>
      </c>
      <c r="D150" s="2">
        <v>41230</v>
      </c>
      <c r="E150" s="1">
        <v>0.875</v>
      </c>
      <c r="F150" t="s">
        <v>25</v>
      </c>
      <c r="G150" t="s">
        <v>41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4</v>
      </c>
      <c r="B151" t="s">
        <v>38</v>
      </c>
      <c r="C151" t="s">
        <v>49</v>
      </c>
      <c r="D151" s="2">
        <v>41230</v>
      </c>
      <c r="E151" s="1">
        <v>0.9375</v>
      </c>
      <c r="F151" t="s">
        <v>15</v>
      </c>
      <c r="G151" t="s">
        <v>18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4</v>
      </c>
      <c r="B152" t="s">
        <v>38</v>
      </c>
      <c r="C152" t="s">
        <v>49</v>
      </c>
      <c r="D152" s="2">
        <v>41231</v>
      </c>
      <c r="E152" s="1">
        <v>0.83333333333333337</v>
      </c>
      <c r="F152" t="s">
        <v>26</v>
      </c>
      <c r="G152" t="s">
        <v>16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4</v>
      </c>
      <c r="B153" t="s">
        <v>38</v>
      </c>
      <c r="C153" t="s">
        <v>49</v>
      </c>
      <c r="D153" s="2">
        <v>41231</v>
      </c>
      <c r="E153" s="1">
        <v>0.83333333333333337</v>
      </c>
      <c r="F153" t="s">
        <v>17</v>
      </c>
      <c r="G153" t="s">
        <v>14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4</v>
      </c>
      <c r="B154" t="s">
        <v>38</v>
      </c>
      <c r="C154" t="s">
        <v>49</v>
      </c>
      <c r="D154" s="2">
        <v>41231</v>
      </c>
      <c r="E154" s="1">
        <v>0.83333333333333337</v>
      </c>
      <c r="F154" t="s">
        <v>28</v>
      </c>
      <c r="G154" t="s">
        <v>29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4</v>
      </c>
      <c r="B155" t="s">
        <v>38</v>
      </c>
      <c r="C155" t="s">
        <v>49</v>
      </c>
      <c r="D155" s="2">
        <v>41231</v>
      </c>
      <c r="E155" s="1">
        <v>0.92708333333333337</v>
      </c>
      <c r="F155" t="s">
        <v>21</v>
      </c>
      <c r="G155" t="s">
        <v>48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4</v>
      </c>
      <c r="B156" t="s">
        <v>38</v>
      </c>
      <c r="C156" t="s">
        <v>49</v>
      </c>
      <c r="D156" s="2">
        <v>41231</v>
      </c>
      <c r="E156" s="1">
        <v>0.9375</v>
      </c>
      <c r="F156" t="s">
        <v>22</v>
      </c>
      <c r="G156" t="s">
        <v>7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4</v>
      </c>
      <c r="B157" t="s">
        <v>38</v>
      </c>
      <c r="C157" t="s">
        <v>49</v>
      </c>
      <c r="D157" s="2">
        <v>41232</v>
      </c>
      <c r="E157" s="1">
        <v>0.84027777777777779</v>
      </c>
      <c r="F157" t="s">
        <v>30</v>
      </c>
      <c r="G157" t="s">
        <v>13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4</v>
      </c>
      <c r="B158" t="s">
        <v>38</v>
      </c>
      <c r="C158" t="s">
        <v>49</v>
      </c>
      <c r="D158" s="2">
        <v>41232</v>
      </c>
      <c r="E158" s="1">
        <v>0.96875</v>
      </c>
      <c r="F158" t="s">
        <v>11</v>
      </c>
      <c r="G158" t="s">
        <v>39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4</v>
      </c>
      <c r="B159" t="s">
        <v>38</v>
      </c>
      <c r="C159" t="s">
        <v>49</v>
      </c>
      <c r="D159" s="2">
        <v>41233</v>
      </c>
      <c r="E159" s="1">
        <v>2.0833333333333332E-2</v>
      </c>
      <c r="F159" t="s">
        <v>10</v>
      </c>
      <c r="G159" t="s">
        <v>0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4</v>
      </c>
      <c r="B160" t="s">
        <v>38</v>
      </c>
      <c r="C160" t="s">
        <v>49</v>
      </c>
      <c r="D160" s="2">
        <v>41237</v>
      </c>
      <c r="E160" s="1">
        <v>0.83333333333333337</v>
      </c>
      <c r="F160" t="s">
        <v>18</v>
      </c>
      <c r="G160" t="s">
        <v>10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4</v>
      </c>
      <c r="B161" t="s">
        <v>38</v>
      </c>
      <c r="C161" t="s">
        <v>49</v>
      </c>
      <c r="D161" s="2">
        <v>41237</v>
      </c>
      <c r="E161" s="1">
        <v>0.83333333333333337</v>
      </c>
      <c r="F161" t="s">
        <v>14</v>
      </c>
      <c r="G161" t="s">
        <v>21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4</v>
      </c>
      <c r="B162" t="s">
        <v>38</v>
      </c>
      <c r="C162" t="s">
        <v>49</v>
      </c>
      <c r="D162" s="2">
        <v>41237</v>
      </c>
      <c r="E162" s="1">
        <v>0.92708333333333337</v>
      </c>
      <c r="F162" t="s">
        <v>28</v>
      </c>
      <c r="G162" t="s">
        <v>30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4</v>
      </c>
      <c r="B163" t="s">
        <v>38</v>
      </c>
      <c r="C163" t="s">
        <v>49</v>
      </c>
      <c r="D163" s="2">
        <v>41238</v>
      </c>
      <c r="E163" s="1">
        <v>2.0833333333333332E-2</v>
      </c>
      <c r="F163" t="s">
        <v>0</v>
      </c>
      <c r="G163" t="s">
        <v>25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4</v>
      </c>
      <c r="B164" t="s">
        <v>38</v>
      </c>
      <c r="C164" t="s">
        <v>49</v>
      </c>
      <c r="D164" s="2">
        <v>41238</v>
      </c>
      <c r="E164" s="1">
        <v>0.83333333333333337</v>
      </c>
      <c r="F164" t="s">
        <v>48</v>
      </c>
      <c r="G164" t="s">
        <v>22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4</v>
      </c>
      <c r="B165" t="s">
        <v>38</v>
      </c>
      <c r="C165" t="s">
        <v>49</v>
      </c>
      <c r="D165" s="2">
        <v>41238</v>
      </c>
      <c r="E165" s="1">
        <v>0.83333333333333337</v>
      </c>
      <c r="F165" t="s">
        <v>13</v>
      </c>
      <c r="G165" t="s">
        <v>15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4</v>
      </c>
      <c r="B166" t="s">
        <v>38</v>
      </c>
      <c r="C166" t="s">
        <v>49</v>
      </c>
      <c r="D166" s="2">
        <v>41238</v>
      </c>
      <c r="E166" s="1">
        <v>0.83333333333333337</v>
      </c>
      <c r="F166" t="s">
        <v>29</v>
      </c>
      <c r="G166" t="s">
        <v>16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4</v>
      </c>
      <c r="B167" t="s">
        <v>38</v>
      </c>
      <c r="C167" t="s">
        <v>49</v>
      </c>
      <c r="D167" s="2">
        <v>41238</v>
      </c>
      <c r="E167" s="1">
        <v>0.92708333333333337</v>
      </c>
      <c r="F167" t="s">
        <v>7</v>
      </c>
      <c r="G167" t="s">
        <v>11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4</v>
      </c>
      <c r="B168" t="s">
        <v>38</v>
      </c>
      <c r="C168" t="s">
        <v>49</v>
      </c>
      <c r="D168" s="2">
        <v>41239</v>
      </c>
      <c r="E168" s="1">
        <v>0.92708333333333337</v>
      </c>
      <c r="F168" t="s">
        <v>39</v>
      </c>
      <c r="G168" t="s">
        <v>26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4</v>
      </c>
      <c r="B169" t="s">
        <v>38</v>
      </c>
      <c r="C169" t="s">
        <v>49</v>
      </c>
      <c r="D169" s="2">
        <v>41240</v>
      </c>
      <c r="E169" s="1">
        <v>2.0833333333333332E-2</v>
      </c>
      <c r="F169" t="s">
        <v>41</v>
      </c>
      <c r="G169" t="s">
        <v>17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4</v>
      </c>
      <c r="B170" t="s">
        <v>38</v>
      </c>
      <c r="C170" t="s">
        <v>49</v>
      </c>
      <c r="D170" s="2">
        <v>41241</v>
      </c>
      <c r="E170" s="1">
        <v>0.875</v>
      </c>
      <c r="F170" t="s">
        <v>18</v>
      </c>
      <c r="G170" t="s">
        <v>30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4</v>
      </c>
      <c r="B171" t="s">
        <v>38</v>
      </c>
      <c r="C171" t="s">
        <v>49</v>
      </c>
      <c r="D171" s="2">
        <v>41244</v>
      </c>
      <c r="E171" s="1">
        <v>0.83333333333333337</v>
      </c>
      <c r="F171" t="s">
        <v>16</v>
      </c>
      <c r="G171" t="s">
        <v>39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4</v>
      </c>
      <c r="B172" t="s">
        <v>38</v>
      </c>
      <c r="C172" t="s">
        <v>49</v>
      </c>
      <c r="D172" s="2">
        <v>41244</v>
      </c>
      <c r="E172" s="1">
        <v>0.92708333333333337</v>
      </c>
      <c r="F172" t="s">
        <v>17</v>
      </c>
      <c r="G172" t="s">
        <v>0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4</v>
      </c>
      <c r="B173" t="s">
        <v>38</v>
      </c>
      <c r="C173" t="s">
        <v>49</v>
      </c>
      <c r="D173" s="2">
        <v>41245</v>
      </c>
      <c r="E173" s="1">
        <v>2.0833333333333332E-2</v>
      </c>
      <c r="F173" t="s">
        <v>11</v>
      </c>
      <c r="G173" t="s">
        <v>48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4</v>
      </c>
      <c r="B174" t="s">
        <v>38</v>
      </c>
      <c r="C174" t="s">
        <v>49</v>
      </c>
      <c r="D174" s="2">
        <v>41245</v>
      </c>
      <c r="E174" s="1">
        <v>0.83333333333333337</v>
      </c>
      <c r="F174" t="s">
        <v>30</v>
      </c>
      <c r="G174" t="s">
        <v>29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4</v>
      </c>
      <c r="B175" t="s">
        <v>38</v>
      </c>
      <c r="C175" t="s">
        <v>49</v>
      </c>
      <c r="D175" s="2">
        <v>41245</v>
      </c>
      <c r="E175" s="1">
        <v>0.83333333333333337</v>
      </c>
      <c r="F175" t="s">
        <v>10</v>
      </c>
      <c r="G175" t="s">
        <v>13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4</v>
      </c>
      <c r="B176" t="s">
        <v>38</v>
      </c>
      <c r="C176" t="s">
        <v>49</v>
      </c>
      <c r="D176" s="2">
        <v>41245</v>
      </c>
      <c r="E176" s="1">
        <v>0.83333333333333337</v>
      </c>
      <c r="F176" t="s">
        <v>22</v>
      </c>
      <c r="G176" t="s">
        <v>14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4</v>
      </c>
      <c r="B177" t="s">
        <v>38</v>
      </c>
      <c r="C177" t="s">
        <v>49</v>
      </c>
      <c r="D177" s="2">
        <v>41245</v>
      </c>
      <c r="E177" s="1">
        <v>0.92708333333333337</v>
      </c>
      <c r="F177" t="s">
        <v>25</v>
      </c>
      <c r="G177" t="s">
        <v>18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4</v>
      </c>
      <c r="B178" t="s">
        <v>38</v>
      </c>
      <c r="C178" t="s">
        <v>49</v>
      </c>
      <c r="D178" s="2">
        <v>41245</v>
      </c>
      <c r="E178" s="1">
        <v>0.96875</v>
      </c>
      <c r="F178" t="s">
        <v>26</v>
      </c>
      <c r="G178" t="s">
        <v>7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4</v>
      </c>
      <c r="B179" t="s">
        <v>38</v>
      </c>
      <c r="C179" t="s">
        <v>49</v>
      </c>
      <c r="D179" s="2">
        <v>41246</v>
      </c>
      <c r="E179" s="1">
        <v>0.83333333333333337</v>
      </c>
      <c r="F179" t="s">
        <v>21</v>
      </c>
      <c r="G179" t="s">
        <v>41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4</v>
      </c>
      <c r="B180" t="s">
        <v>38</v>
      </c>
      <c r="C180" t="s">
        <v>49</v>
      </c>
      <c r="D180" s="2">
        <v>41246</v>
      </c>
      <c r="E180" s="1">
        <v>0.96527777777777779</v>
      </c>
      <c r="F180" t="s">
        <v>15</v>
      </c>
      <c r="G180" t="s">
        <v>28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4</v>
      </c>
      <c r="B181" t="s">
        <v>38</v>
      </c>
      <c r="C181" t="s">
        <v>49</v>
      </c>
      <c r="D181" s="2">
        <v>41250</v>
      </c>
      <c r="E181" s="1">
        <v>0.92708333333333337</v>
      </c>
      <c r="F181" t="s">
        <v>48</v>
      </c>
      <c r="G181" t="s">
        <v>26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4</v>
      </c>
      <c r="B182" t="s">
        <v>38</v>
      </c>
      <c r="C182" t="s">
        <v>49</v>
      </c>
      <c r="D182" s="2">
        <v>41251</v>
      </c>
      <c r="E182" s="1">
        <v>2.0833333333333332E-2</v>
      </c>
      <c r="F182" t="s">
        <v>14</v>
      </c>
      <c r="G182" t="s">
        <v>11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4</v>
      </c>
      <c r="B183" t="s">
        <v>38</v>
      </c>
      <c r="C183" t="s">
        <v>49</v>
      </c>
      <c r="D183" s="2">
        <v>41251</v>
      </c>
      <c r="E183" s="1">
        <v>0.83333333333333337</v>
      </c>
      <c r="F183" t="s">
        <v>0</v>
      </c>
      <c r="G183" t="s">
        <v>21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4</v>
      </c>
      <c r="B184" t="s">
        <v>38</v>
      </c>
      <c r="C184" t="s">
        <v>49</v>
      </c>
      <c r="D184" s="2">
        <v>41251</v>
      </c>
      <c r="E184" s="1">
        <v>0.83333333333333337</v>
      </c>
      <c r="F184" t="s">
        <v>7</v>
      </c>
      <c r="G184" t="s">
        <v>16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4</v>
      </c>
      <c r="B185" t="s">
        <v>38</v>
      </c>
      <c r="C185" t="s">
        <v>49</v>
      </c>
      <c r="D185" s="2">
        <v>41251</v>
      </c>
      <c r="E185" s="1">
        <v>0.92708333333333337</v>
      </c>
      <c r="F185" t="s">
        <v>41</v>
      </c>
      <c r="G185" t="s">
        <v>22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4</v>
      </c>
      <c r="B186" t="s">
        <v>38</v>
      </c>
      <c r="C186" t="s">
        <v>49</v>
      </c>
      <c r="D186" s="2">
        <v>41251</v>
      </c>
      <c r="E186" s="1">
        <v>0.92708333333333337</v>
      </c>
      <c r="F186" t="s">
        <v>30</v>
      </c>
      <c r="G186" t="s">
        <v>15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4</v>
      </c>
      <c r="B187" t="s">
        <v>38</v>
      </c>
      <c r="C187" t="s">
        <v>49</v>
      </c>
      <c r="D187" s="2">
        <v>41252</v>
      </c>
      <c r="E187" s="1">
        <v>2.0833333333333332E-2</v>
      </c>
      <c r="F187" t="s">
        <v>13</v>
      </c>
      <c r="G187" t="s">
        <v>25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4</v>
      </c>
      <c r="B188" t="s">
        <v>38</v>
      </c>
      <c r="C188" t="s">
        <v>49</v>
      </c>
      <c r="D188" s="2">
        <v>41252</v>
      </c>
      <c r="E188" s="1">
        <v>0.83333333333333337</v>
      </c>
      <c r="F188" t="s">
        <v>18</v>
      </c>
      <c r="G188" t="s">
        <v>17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4</v>
      </c>
      <c r="B189" t="s">
        <v>38</v>
      </c>
      <c r="C189" t="s">
        <v>49</v>
      </c>
      <c r="D189" s="2">
        <v>41252</v>
      </c>
      <c r="E189" s="1">
        <v>0.83333333333333337</v>
      </c>
      <c r="F189" t="s">
        <v>28</v>
      </c>
      <c r="G189" t="s">
        <v>10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4</v>
      </c>
      <c r="B190" t="s">
        <v>38</v>
      </c>
      <c r="C190" t="s">
        <v>49</v>
      </c>
      <c r="D190" s="2">
        <v>41308</v>
      </c>
      <c r="E190" s="1">
        <v>0.875</v>
      </c>
      <c r="F190" t="s">
        <v>18</v>
      </c>
      <c r="G190" t="s">
        <v>29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4</v>
      </c>
      <c r="B191" t="s">
        <v>38</v>
      </c>
      <c r="C191" t="s">
        <v>49</v>
      </c>
      <c r="D191" s="2">
        <v>41313</v>
      </c>
      <c r="E191" s="1">
        <v>0.92361111111111116</v>
      </c>
      <c r="F191" t="s">
        <v>14</v>
      </c>
      <c r="G191" t="s">
        <v>26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4</v>
      </c>
      <c r="B192" t="s">
        <v>38</v>
      </c>
      <c r="C192" t="s">
        <v>49</v>
      </c>
      <c r="D192" s="2">
        <v>41314</v>
      </c>
      <c r="E192" s="1">
        <v>1.0416666666666666E-2</v>
      </c>
      <c r="F192" t="s">
        <v>0</v>
      </c>
      <c r="G192" t="s">
        <v>22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4</v>
      </c>
      <c r="B193" t="s">
        <v>38</v>
      </c>
      <c r="C193" t="s">
        <v>49</v>
      </c>
      <c r="D193" s="2">
        <v>41314</v>
      </c>
      <c r="E193" s="1">
        <v>0.83333333333333337</v>
      </c>
      <c r="F193" t="s">
        <v>48</v>
      </c>
      <c r="G193" t="s">
        <v>16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4</v>
      </c>
      <c r="B194" t="s">
        <v>38</v>
      </c>
      <c r="C194" t="s">
        <v>49</v>
      </c>
      <c r="D194" s="2">
        <v>41314</v>
      </c>
      <c r="E194" s="1">
        <v>0.83333333333333337</v>
      </c>
      <c r="F194" t="s">
        <v>15</v>
      </c>
      <c r="G194" t="s">
        <v>29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4</v>
      </c>
      <c r="B195" t="s">
        <v>38</v>
      </c>
      <c r="C195" t="s">
        <v>49</v>
      </c>
      <c r="D195" s="2">
        <v>41314</v>
      </c>
      <c r="E195" s="1">
        <v>0.92708333333333337</v>
      </c>
      <c r="F195" t="s">
        <v>7</v>
      </c>
      <c r="G195" t="s">
        <v>39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4</v>
      </c>
      <c r="B196" t="s">
        <v>38</v>
      </c>
      <c r="C196" t="s">
        <v>49</v>
      </c>
      <c r="D196" s="2">
        <v>41315</v>
      </c>
      <c r="E196" s="1">
        <v>2.0833333333333332E-2</v>
      </c>
      <c r="F196" t="s">
        <v>28</v>
      </c>
      <c r="G196" t="s">
        <v>25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4</v>
      </c>
      <c r="B197" t="s">
        <v>38</v>
      </c>
      <c r="C197" t="s">
        <v>49</v>
      </c>
      <c r="D197" s="2">
        <v>41315</v>
      </c>
      <c r="E197" s="1">
        <v>0.875</v>
      </c>
      <c r="F197" t="s">
        <v>41</v>
      </c>
      <c r="G197" t="s">
        <v>11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4</v>
      </c>
      <c r="B198" t="s">
        <v>38</v>
      </c>
      <c r="C198" t="s">
        <v>49</v>
      </c>
      <c r="D198" s="2">
        <v>41315</v>
      </c>
      <c r="E198" s="1">
        <v>0.875</v>
      </c>
      <c r="F198" t="s">
        <v>18</v>
      </c>
      <c r="G198" t="s">
        <v>21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4</v>
      </c>
      <c r="B199" t="s">
        <v>38</v>
      </c>
      <c r="C199" t="s">
        <v>49</v>
      </c>
      <c r="D199" s="2">
        <v>41315</v>
      </c>
      <c r="E199" s="1">
        <v>0.96875</v>
      </c>
      <c r="F199" t="s">
        <v>30</v>
      </c>
      <c r="G199" t="s">
        <v>10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4</v>
      </c>
      <c r="B200" t="s">
        <v>38</v>
      </c>
      <c r="C200" t="s">
        <v>49</v>
      </c>
      <c r="D200" s="2">
        <v>41316</v>
      </c>
      <c r="E200" s="1">
        <v>0.96875</v>
      </c>
      <c r="F200" t="s">
        <v>13</v>
      </c>
      <c r="G200" t="s">
        <v>17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4</v>
      </c>
      <c r="B201" t="s">
        <v>38</v>
      </c>
      <c r="C201" t="s">
        <v>49</v>
      </c>
      <c r="D201" s="2">
        <v>41318</v>
      </c>
      <c r="E201" s="1">
        <v>0.92361111111111116</v>
      </c>
      <c r="F201" t="s">
        <v>39</v>
      </c>
      <c r="G201" t="s">
        <v>29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4</v>
      </c>
      <c r="B202" t="s">
        <v>38</v>
      </c>
      <c r="C202" t="s">
        <v>49</v>
      </c>
      <c r="D202" s="2">
        <v>41321</v>
      </c>
      <c r="E202" s="1">
        <v>1.0416666666666666E-2</v>
      </c>
      <c r="F202" t="s">
        <v>11</v>
      </c>
      <c r="G202" t="s">
        <v>0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4</v>
      </c>
      <c r="B203" t="s">
        <v>38</v>
      </c>
      <c r="C203" t="s">
        <v>49</v>
      </c>
      <c r="D203" s="2">
        <v>41321</v>
      </c>
      <c r="E203" s="1">
        <v>0.83333333333333337</v>
      </c>
      <c r="F203" t="s">
        <v>16</v>
      </c>
      <c r="G203" t="s">
        <v>14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4</v>
      </c>
      <c r="B204" t="s">
        <v>38</v>
      </c>
      <c r="C204" t="s">
        <v>49</v>
      </c>
      <c r="D204" s="2">
        <v>41321</v>
      </c>
      <c r="E204" s="1">
        <v>0.83333333333333337</v>
      </c>
      <c r="F204" t="s">
        <v>25</v>
      </c>
      <c r="G204" t="s">
        <v>30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4</v>
      </c>
      <c r="B205" t="s">
        <v>38</v>
      </c>
      <c r="C205" t="s">
        <v>49</v>
      </c>
      <c r="D205" s="2">
        <v>41321</v>
      </c>
      <c r="E205" s="1">
        <v>0.92708333333333337</v>
      </c>
      <c r="F205" t="s">
        <v>17</v>
      </c>
      <c r="G205" t="s">
        <v>28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4</v>
      </c>
      <c r="B206" t="s">
        <v>38</v>
      </c>
      <c r="C206" t="s">
        <v>49</v>
      </c>
      <c r="D206" s="2">
        <v>41321</v>
      </c>
      <c r="E206" s="1">
        <v>0.96875</v>
      </c>
      <c r="F206" t="s">
        <v>22</v>
      </c>
      <c r="G206" t="s">
        <v>18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4</v>
      </c>
      <c r="B207" t="s">
        <v>38</v>
      </c>
      <c r="C207" t="s">
        <v>49</v>
      </c>
      <c r="D207" s="2">
        <v>41322</v>
      </c>
      <c r="E207" s="1">
        <v>0.83333333333333337</v>
      </c>
      <c r="F207" t="s">
        <v>29</v>
      </c>
      <c r="G207" t="s">
        <v>7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4</v>
      </c>
      <c r="B208" t="s">
        <v>38</v>
      </c>
      <c r="C208" t="s">
        <v>49</v>
      </c>
      <c r="D208" s="2">
        <v>41322</v>
      </c>
      <c r="E208" s="1">
        <v>0.84027777777777779</v>
      </c>
      <c r="F208" t="s">
        <v>39</v>
      </c>
      <c r="G208" t="s">
        <v>48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4</v>
      </c>
      <c r="B209" t="s">
        <v>38</v>
      </c>
      <c r="C209" t="s">
        <v>49</v>
      </c>
      <c r="D209" s="2">
        <v>41322</v>
      </c>
      <c r="E209" s="1">
        <v>0.875</v>
      </c>
      <c r="F209" t="s">
        <v>21</v>
      </c>
      <c r="G209" t="s">
        <v>13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4</v>
      </c>
      <c r="B210" t="s">
        <v>38</v>
      </c>
      <c r="C210" t="s">
        <v>49</v>
      </c>
      <c r="D210" s="2">
        <v>41322</v>
      </c>
      <c r="E210" s="1">
        <v>0.96875</v>
      </c>
      <c r="F210" t="s">
        <v>10</v>
      </c>
      <c r="G210" t="s">
        <v>15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4</v>
      </c>
      <c r="B211" t="s">
        <v>38</v>
      </c>
      <c r="C211" t="s">
        <v>49</v>
      </c>
      <c r="D211" s="2">
        <v>41323</v>
      </c>
      <c r="E211" s="1">
        <v>0.92361111111111116</v>
      </c>
      <c r="F211" t="s">
        <v>26</v>
      </c>
      <c r="G211" t="s">
        <v>41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4</v>
      </c>
      <c r="B212" t="s">
        <v>38</v>
      </c>
      <c r="C212" t="s">
        <v>49</v>
      </c>
      <c r="D212" s="2">
        <v>41327</v>
      </c>
      <c r="E212" s="1">
        <v>0.92361111111111116</v>
      </c>
      <c r="F212" t="s">
        <v>0</v>
      </c>
      <c r="G212" t="s">
        <v>26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4</v>
      </c>
      <c r="B213" t="s">
        <v>38</v>
      </c>
      <c r="C213" t="s">
        <v>49</v>
      </c>
      <c r="D213" s="2">
        <v>41328</v>
      </c>
      <c r="E213" s="1">
        <v>1.0416666666666666E-2</v>
      </c>
      <c r="F213" t="s">
        <v>15</v>
      </c>
      <c r="G213" t="s">
        <v>25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4</v>
      </c>
      <c r="B214" t="s">
        <v>38</v>
      </c>
      <c r="C214" t="s">
        <v>49</v>
      </c>
      <c r="D214" s="2">
        <v>41328</v>
      </c>
      <c r="E214" s="1">
        <v>0.83333333333333337</v>
      </c>
      <c r="F214" t="s">
        <v>14</v>
      </c>
      <c r="G214" t="s">
        <v>39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4</v>
      </c>
      <c r="B215" t="s">
        <v>38</v>
      </c>
      <c r="C215" t="s">
        <v>49</v>
      </c>
      <c r="D215" s="2">
        <v>41328</v>
      </c>
      <c r="E215" s="1">
        <v>0.92708333333333337</v>
      </c>
      <c r="F215" t="s">
        <v>48</v>
      </c>
      <c r="G215" t="s">
        <v>7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4</v>
      </c>
      <c r="B216" t="s">
        <v>38</v>
      </c>
      <c r="C216" t="s">
        <v>49</v>
      </c>
      <c r="D216" s="2">
        <v>41328</v>
      </c>
      <c r="E216" s="1">
        <v>0.96875</v>
      </c>
      <c r="F216" t="s">
        <v>13</v>
      </c>
      <c r="G216" t="s">
        <v>22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4</v>
      </c>
      <c r="B217" t="s">
        <v>38</v>
      </c>
      <c r="C217" t="s">
        <v>49</v>
      </c>
      <c r="D217" s="2">
        <v>41329</v>
      </c>
      <c r="E217" s="1">
        <v>0.83333333333333337</v>
      </c>
      <c r="F217" t="s">
        <v>41</v>
      </c>
      <c r="G217" t="s">
        <v>16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4</v>
      </c>
      <c r="B218" t="s">
        <v>38</v>
      </c>
      <c r="C218" t="s">
        <v>49</v>
      </c>
      <c r="D218" s="2">
        <v>41329</v>
      </c>
      <c r="E218" s="1">
        <v>0.83333333333333337</v>
      </c>
      <c r="F218" t="s">
        <v>18</v>
      </c>
      <c r="G218" t="s">
        <v>11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4</v>
      </c>
      <c r="B219" t="s">
        <v>38</v>
      </c>
      <c r="C219" t="s">
        <v>49</v>
      </c>
      <c r="D219" s="2">
        <v>41329</v>
      </c>
      <c r="E219" s="1">
        <v>0.875</v>
      </c>
      <c r="F219" t="s">
        <v>30</v>
      </c>
      <c r="G219" t="s">
        <v>17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4</v>
      </c>
      <c r="B220" t="s">
        <v>38</v>
      </c>
      <c r="C220" t="s">
        <v>49</v>
      </c>
      <c r="D220" s="2">
        <v>41329</v>
      </c>
      <c r="E220" s="1">
        <v>0.96875</v>
      </c>
      <c r="F220" t="s">
        <v>10</v>
      </c>
      <c r="G220" t="s">
        <v>29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4</v>
      </c>
      <c r="B221" t="s">
        <v>38</v>
      </c>
      <c r="C221" t="s">
        <v>49</v>
      </c>
      <c r="D221" s="2">
        <v>41331</v>
      </c>
      <c r="E221" s="1">
        <v>5.2083333333333336E-2</v>
      </c>
      <c r="F221" t="s">
        <v>28</v>
      </c>
      <c r="G221" t="s">
        <v>21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4</v>
      </c>
      <c r="B222" t="s">
        <v>38</v>
      </c>
      <c r="C222" t="s">
        <v>49</v>
      </c>
      <c r="D222" s="2">
        <v>41334</v>
      </c>
      <c r="E222" s="1">
        <v>0.92361111111111116</v>
      </c>
      <c r="F222" t="s">
        <v>39</v>
      </c>
      <c r="G222" t="s">
        <v>41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4</v>
      </c>
      <c r="B223" t="s">
        <v>38</v>
      </c>
      <c r="C223" t="s">
        <v>49</v>
      </c>
      <c r="D223" s="2">
        <v>41335</v>
      </c>
      <c r="E223" s="1">
        <v>1.0416666666666666E-2</v>
      </c>
      <c r="F223" t="s">
        <v>21</v>
      </c>
      <c r="G223" t="s">
        <v>30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4</v>
      </c>
      <c r="B224" t="s">
        <v>38</v>
      </c>
      <c r="C224" t="s">
        <v>49</v>
      </c>
      <c r="D224" s="2">
        <v>41335</v>
      </c>
      <c r="E224" s="1">
        <v>0.83333333333333337</v>
      </c>
      <c r="F224" t="s">
        <v>17</v>
      </c>
      <c r="G224" t="s">
        <v>15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4</v>
      </c>
      <c r="B225" t="s">
        <v>38</v>
      </c>
      <c r="C225" t="s">
        <v>49</v>
      </c>
      <c r="D225" s="2">
        <v>41335</v>
      </c>
      <c r="E225" s="1">
        <v>0.96875</v>
      </c>
      <c r="F225" t="s">
        <v>26</v>
      </c>
      <c r="G225" t="s">
        <v>18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4</v>
      </c>
      <c r="B226" t="s">
        <v>38</v>
      </c>
      <c r="C226" t="s">
        <v>49</v>
      </c>
      <c r="D226" s="2">
        <v>41336</v>
      </c>
      <c r="E226" s="1">
        <v>0.83333333333333337</v>
      </c>
      <c r="F226" t="s">
        <v>16</v>
      </c>
      <c r="G226" t="s">
        <v>0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4</v>
      </c>
      <c r="B227" t="s">
        <v>38</v>
      </c>
      <c r="C227" t="s">
        <v>49</v>
      </c>
      <c r="D227" s="2">
        <v>41336</v>
      </c>
      <c r="E227" s="1">
        <v>0.83333333333333337</v>
      </c>
      <c r="F227" t="s">
        <v>25</v>
      </c>
      <c r="G227" t="s">
        <v>10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4</v>
      </c>
      <c r="B228" t="s">
        <v>38</v>
      </c>
      <c r="C228" t="s">
        <v>49</v>
      </c>
      <c r="D228" s="2">
        <v>41336</v>
      </c>
      <c r="E228" s="1">
        <v>0.83333333333333337</v>
      </c>
      <c r="F228" t="s">
        <v>29</v>
      </c>
      <c r="G228" t="s">
        <v>48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4</v>
      </c>
      <c r="B229" t="s">
        <v>38</v>
      </c>
      <c r="C229" t="s">
        <v>49</v>
      </c>
      <c r="D229" s="2">
        <v>41336</v>
      </c>
      <c r="E229" s="1">
        <v>0.92361111111111116</v>
      </c>
      <c r="F229" t="s">
        <v>11</v>
      </c>
      <c r="G229" t="s">
        <v>13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4</v>
      </c>
      <c r="B230" t="s">
        <v>38</v>
      </c>
      <c r="C230" t="s">
        <v>49</v>
      </c>
      <c r="D230" s="2">
        <v>41336</v>
      </c>
      <c r="E230" s="1">
        <v>0.96875</v>
      </c>
      <c r="F230" t="s">
        <v>7</v>
      </c>
      <c r="G230" t="s">
        <v>14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4</v>
      </c>
      <c r="B231" t="s">
        <v>38</v>
      </c>
      <c r="C231" t="s">
        <v>49</v>
      </c>
      <c r="D231" s="2">
        <v>41338</v>
      </c>
      <c r="E231" s="1">
        <v>1.0416666666666666E-2</v>
      </c>
      <c r="F231" t="s">
        <v>22</v>
      </c>
      <c r="G231" t="s">
        <v>28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4</v>
      </c>
      <c r="B232" t="s">
        <v>38</v>
      </c>
      <c r="C232" t="s">
        <v>49</v>
      </c>
      <c r="D232" s="2">
        <v>41341</v>
      </c>
      <c r="E232" s="1">
        <v>0.92361111111111116</v>
      </c>
      <c r="F232" t="s">
        <v>30</v>
      </c>
      <c r="G232" t="s">
        <v>22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4</v>
      </c>
      <c r="B233" t="s">
        <v>38</v>
      </c>
      <c r="C233" t="s">
        <v>49</v>
      </c>
      <c r="D233" s="2">
        <v>41342</v>
      </c>
      <c r="E233" s="1">
        <v>1.0416666666666666E-2</v>
      </c>
      <c r="F233" t="s">
        <v>18</v>
      </c>
      <c r="G233" t="s">
        <v>16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4</v>
      </c>
      <c r="B234" t="s">
        <v>38</v>
      </c>
      <c r="C234" t="s">
        <v>49</v>
      </c>
      <c r="D234" s="2">
        <v>41342</v>
      </c>
      <c r="E234" s="1">
        <v>0.83333333333333337</v>
      </c>
      <c r="F234" t="s">
        <v>14</v>
      </c>
      <c r="G234" t="s">
        <v>48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4</v>
      </c>
      <c r="B235" t="s">
        <v>38</v>
      </c>
      <c r="C235" t="s">
        <v>49</v>
      </c>
      <c r="D235" s="2">
        <v>41342</v>
      </c>
      <c r="E235" s="1">
        <v>0.92361111111111116</v>
      </c>
      <c r="F235" t="s">
        <v>15</v>
      </c>
      <c r="G235" t="s">
        <v>21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4</v>
      </c>
      <c r="B236" t="s">
        <v>38</v>
      </c>
      <c r="C236" t="s">
        <v>49</v>
      </c>
      <c r="D236" s="2">
        <v>41342</v>
      </c>
      <c r="E236" s="1">
        <v>0.96875</v>
      </c>
      <c r="F236" t="s">
        <v>28</v>
      </c>
      <c r="G236" t="s">
        <v>11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4</v>
      </c>
      <c r="B237" t="s">
        <v>38</v>
      </c>
      <c r="C237" t="s">
        <v>49</v>
      </c>
      <c r="D237" s="2">
        <v>41343</v>
      </c>
      <c r="E237" s="1">
        <v>0.83333333333333337</v>
      </c>
      <c r="F237" t="s">
        <v>25</v>
      </c>
      <c r="G237" t="s">
        <v>29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4</v>
      </c>
      <c r="B238" t="s">
        <v>38</v>
      </c>
      <c r="C238" t="s">
        <v>49</v>
      </c>
      <c r="D238" s="2">
        <v>41343</v>
      </c>
      <c r="E238" s="1">
        <v>0.88194444444444453</v>
      </c>
      <c r="F238" t="s">
        <v>10</v>
      </c>
      <c r="G238" t="s">
        <v>17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4</v>
      </c>
      <c r="B239" t="s">
        <v>38</v>
      </c>
      <c r="C239" t="s">
        <v>49</v>
      </c>
      <c r="D239" s="2">
        <v>41343</v>
      </c>
      <c r="E239" s="1">
        <v>0.96875</v>
      </c>
      <c r="F239" t="s">
        <v>41</v>
      </c>
      <c r="G239" t="s">
        <v>7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4</v>
      </c>
      <c r="B240" t="s">
        <v>38</v>
      </c>
      <c r="C240" t="s">
        <v>49</v>
      </c>
      <c r="D240" s="2">
        <v>41344</v>
      </c>
      <c r="E240" s="1">
        <v>0.92361111111111116</v>
      </c>
      <c r="F240" t="s">
        <v>13</v>
      </c>
      <c r="G240" t="s">
        <v>26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4</v>
      </c>
      <c r="B241" t="s">
        <v>38</v>
      </c>
      <c r="C241" t="s">
        <v>49</v>
      </c>
      <c r="D241" s="2">
        <v>41345</v>
      </c>
      <c r="E241" s="1">
        <v>1.0416666666666666E-2</v>
      </c>
      <c r="F241" t="s">
        <v>0</v>
      </c>
      <c r="G241" t="s">
        <v>39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4</v>
      </c>
      <c r="B242" t="s">
        <v>38</v>
      </c>
      <c r="C242" t="s">
        <v>49</v>
      </c>
      <c r="D242" s="2">
        <v>41349</v>
      </c>
      <c r="E242" s="1">
        <v>2.0833333333333332E-2</v>
      </c>
      <c r="F242" t="s">
        <v>29</v>
      </c>
      <c r="G242" t="s">
        <v>14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4</v>
      </c>
      <c r="B243" t="s">
        <v>38</v>
      </c>
      <c r="C243" t="s">
        <v>49</v>
      </c>
      <c r="D243" s="2">
        <v>41349</v>
      </c>
      <c r="E243" s="1">
        <v>0.80208333333333337</v>
      </c>
      <c r="F243" t="s">
        <v>17</v>
      </c>
      <c r="G243" t="s">
        <v>25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4</v>
      </c>
      <c r="B244" t="s">
        <v>38</v>
      </c>
      <c r="C244" t="s">
        <v>49</v>
      </c>
      <c r="D244" s="2">
        <v>41349</v>
      </c>
      <c r="E244" s="1">
        <v>0.96875</v>
      </c>
      <c r="F244" t="s">
        <v>39</v>
      </c>
      <c r="G244" t="s">
        <v>18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4</v>
      </c>
      <c r="B245" t="s">
        <v>38</v>
      </c>
      <c r="C245" t="s">
        <v>49</v>
      </c>
      <c r="D245" s="2">
        <v>41350</v>
      </c>
      <c r="E245" s="1">
        <v>0.70833333333333337</v>
      </c>
      <c r="F245" t="s">
        <v>16</v>
      </c>
      <c r="G245" t="s">
        <v>13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4</v>
      </c>
      <c r="B246" t="s">
        <v>38</v>
      </c>
      <c r="C246" t="s">
        <v>49</v>
      </c>
      <c r="D246" s="2">
        <v>41350</v>
      </c>
      <c r="E246" s="1">
        <v>0.79861111111111116</v>
      </c>
      <c r="F246" t="s">
        <v>21</v>
      </c>
      <c r="G246" t="s">
        <v>10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4</v>
      </c>
      <c r="B247" t="s">
        <v>38</v>
      </c>
      <c r="C247" t="s">
        <v>49</v>
      </c>
      <c r="D247" s="2">
        <v>41350</v>
      </c>
      <c r="E247" s="1">
        <v>0.88194444444444453</v>
      </c>
      <c r="F247" t="s">
        <v>11</v>
      </c>
      <c r="G247" t="s">
        <v>30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4</v>
      </c>
      <c r="B248" t="s">
        <v>38</v>
      </c>
      <c r="C248" t="s">
        <v>49</v>
      </c>
      <c r="D248" s="2">
        <v>41350</v>
      </c>
      <c r="E248" s="1">
        <v>0.88194444444444453</v>
      </c>
      <c r="F248" t="s">
        <v>22</v>
      </c>
      <c r="G248" t="s">
        <v>15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4</v>
      </c>
      <c r="B249" t="s">
        <v>38</v>
      </c>
      <c r="C249" t="s">
        <v>49</v>
      </c>
      <c r="D249" s="2">
        <v>41350</v>
      </c>
      <c r="E249" s="1">
        <v>0.96875</v>
      </c>
      <c r="F249" t="s">
        <v>7</v>
      </c>
      <c r="G249" t="s">
        <v>0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4</v>
      </c>
      <c r="B250" t="s">
        <v>38</v>
      </c>
      <c r="C250" t="s">
        <v>49</v>
      </c>
      <c r="D250" s="2">
        <v>41351</v>
      </c>
      <c r="E250" s="1">
        <v>0.92361111111111116</v>
      </c>
      <c r="F250" t="s">
        <v>26</v>
      </c>
      <c r="G250" t="s">
        <v>28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4</v>
      </c>
      <c r="B251" t="s">
        <v>38</v>
      </c>
      <c r="C251" t="s">
        <v>49</v>
      </c>
      <c r="D251" s="2">
        <v>41352</v>
      </c>
      <c r="E251" s="1">
        <v>1.3888888888888888E-2</v>
      </c>
      <c r="F251" t="s">
        <v>48</v>
      </c>
      <c r="G251" t="s">
        <v>41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4</v>
      </c>
      <c r="B252" t="s">
        <v>38</v>
      </c>
      <c r="C252" t="s">
        <v>49</v>
      </c>
      <c r="D252" s="2">
        <v>41362</v>
      </c>
      <c r="E252" s="1">
        <v>0.91666666666666663</v>
      </c>
      <c r="F252" t="s">
        <v>17</v>
      </c>
      <c r="G252" t="s">
        <v>29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4</v>
      </c>
      <c r="B253" t="s">
        <v>38</v>
      </c>
      <c r="C253" t="s">
        <v>49</v>
      </c>
      <c r="D253" s="2">
        <v>41363</v>
      </c>
      <c r="E253" s="1">
        <v>1.0416666666666666E-2</v>
      </c>
      <c r="F253" t="s">
        <v>30</v>
      </c>
      <c r="G253" t="s">
        <v>26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4</v>
      </c>
      <c r="B254" t="s">
        <v>38</v>
      </c>
      <c r="C254" t="s">
        <v>49</v>
      </c>
      <c r="D254" s="2">
        <v>41363</v>
      </c>
      <c r="E254" s="1">
        <v>0.70833333333333337</v>
      </c>
      <c r="F254" t="s">
        <v>0</v>
      </c>
      <c r="G254" t="s">
        <v>48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4</v>
      </c>
      <c r="B255" t="s">
        <v>38</v>
      </c>
      <c r="C255" t="s">
        <v>49</v>
      </c>
      <c r="D255" s="2">
        <v>41363</v>
      </c>
      <c r="E255" s="1">
        <v>0.88194444444444453</v>
      </c>
      <c r="F255" t="s">
        <v>10</v>
      </c>
      <c r="G255" t="s">
        <v>22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4</v>
      </c>
      <c r="B256" t="s">
        <v>38</v>
      </c>
      <c r="C256" t="s">
        <v>49</v>
      </c>
      <c r="D256" s="2">
        <v>41363</v>
      </c>
      <c r="E256" s="1">
        <v>0.96875</v>
      </c>
      <c r="F256" t="s">
        <v>15</v>
      </c>
      <c r="G256" t="s">
        <v>11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4</v>
      </c>
      <c r="B257" t="s">
        <v>38</v>
      </c>
      <c r="C257" t="s">
        <v>49</v>
      </c>
      <c r="D257" s="2">
        <v>41364</v>
      </c>
      <c r="E257" s="1">
        <v>0.76041666666666663</v>
      </c>
      <c r="F257" t="s">
        <v>18</v>
      </c>
      <c r="G257" t="s">
        <v>7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4</v>
      </c>
      <c r="B258" t="s">
        <v>38</v>
      </c>
      <c r="C258" t="s">
        <v>49</v>
      </c>
      <c r="D258" s="2">
        <v>41364</v>
      </c>
      <c r="E258" s="1">
        <v>0.84027777777777779</v>
      </c>
      <c r="F258" t="s">
        <v>28</v>
      </c>
      <c r="G258" t="s">
        <v>16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4</v>
      </c>
      <c r="B259" t="s">
        <v>38</v>
      </c>
      <c r="C259" t="s">
        <v>49</v>
      </c>
      <c r="D259" s="2">
        <v>41364</v>
      </c>
      <c r="E259" s="1">
        <v>0.85416666666666663</v>
      </c>
      <c r="F259" t="s">
        <v>41</v>
      </c>
      <c r="G259" t="s">
        <v>14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4</v>
      </c>
      <c r="B260" t="s">
        <v>38</v>
      </c>
      <c r="C260" t="s">
        <v>49</v>
      </c>
      <c r="D260" s="2">
        <v>41364</v>
      </c>
      <c r="E260" s="1">
        <v>0.92361111111111116</v>
      </c>
      <c r="F260" t="s">
        <v>25</v>
      </c>
      <c r="G260" t="s">
        <v>21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4</v>
      </c>
      <c r="B261" t="s">
        <v>38</v>
      </c>
      <c r="C261" t="s">
        <v>49</v>
      </c>
      <c r="D261" s="2">
        <v>41365</v>
      </c>
      <c r="E261" s="1">
        <v>0.95833333333333337</v>
      </c>
      <c r="F261" t="s">
        <v>13</v>
      </c>
      <c r="G261" t="s">
        <v>39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4</v>
      </c>
      <c r="B262" t="s">
        <v>38</v>
      </c>
      <c r="C262" t="s">
        <v>49</v>
      </c>
      <c r="D262" s="2">
        <v>41370</v>
      </c>
      <c r="E262" s="1">
        <v>6.25E-2</v>
      </c>
      <c r="F262" t="s">
        <v>48</v>
      </c>
      <c r="G262" t="s">
        <v>18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4</v>
      </c>
      <c r="B263" t="s">
        <v>38</v>
      </c>
      <c r="C263" t="s">
        <v>49</v>
      </c>
      <c r="D263" s="2">
        <v>41370</v>
      </c>
      <c r="E263" s="1">
        <v>0.66666666666666663</v>
      </c>
      <c r="F263" t="s">
        <v>29</v>
      </c>
      <c r="G263" t="s">
        <v>41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4</v>
      </c>
      <c r="B264" t="s">
        <v>38</v>
      </c>
      <c r="C264" t="s">
        <v>49</v>
      </c>
      <c r="D264" s="2">
        <v>41370</v>
      </c>
      <c r="E264" s="1">
        <v>0.84027777777777779</v>
      </c>
      <c r="F264" t="s">
        <v>22</v>
      </c>
      <c r="G264" t="s">
        <v>25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4</v>
      </c>
      <c r="B265" t="s">
        <v>38</v>
      </c>
      <c r="C265" t="s">
        <v>49</v>
      </c>
      <c r="D265" s="2">
        <v>41370</v>
      </c>
      <c r="E265" s="1">
        <v>0.84375</v>
      </c>
      <c r="F265" t="s">
        <v>14</v>
      </c>
      <c r="G265" t="s">
        <v>0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4</v>
      </c>
      <c r="B266" t="s">
        <v>38</v>
      </c>
      <c r="C266" t="s">
        <v>49</v>
      </c>
      <c r="D266" s="2">
        <v>41370</v>
      </c>
      <c r="E266" s="1">
        <v>0.92361111111111116</v>
      </c>
      <c r="F266" t="s">
        <v>16</v>
      </c>
      <c r="G266" t="s">
        <v>30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4</v>
      </c>
      <c r="B267" t="s">
        <v>38</v>
      </c>
      <c r="C267" t="s">
        <v>49</v>
      </c>
      <c r="D267" s="2">
        <v>41371</v>
      </c>
      <c r="E267" s="1">
        <v>1.3888888888888888E-2</v>
      </c>
      <c r="F267" t="s">
        <v>39</v>
      </c>
      <c r="G267" t="s">
        <v>28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4</v>
      </c>
      <c r="B268" t="s">
        <v>38</v>
      </c>
      <c r="C268" t="s">
        <v>49</v>
      </c>
      <c r="D268" s="2">
        <v>41371</v>
      </c>
      <c r="E268" s="1">
        <v>0.76041666666666663</v>
      </c>
      <c r="F268" t="s">
        <v>11</v>
      </c>
      <c r="G268" t="s">
        <v>10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4</v>
      </c>
      <c r="B269" t="s">
        <v>38</v>
      </c>
      <c r="C269" t="s">
        <v>49</v>
      </c>
      <c r="D269" s="2">
        <v>41371</v>
      </c>
      <c r="E269" s="1">
        <v>0.92361111111111116</v>
      </c>
      <c r="F269" t="s">
        <v>21</v>
      </c>
      <c r="G269" t="s">
        <v>17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4</v>
      </c>
      <c r="B270" t="s">
        <v>38</v>
      </c>
      <c r="C270" t="s">
        <v>49</v>
      </c>
      <c r="D270" s="2">
        <v>41372</v>
      </c>
      <c r="E270" s="1">
        <v>1.0416666666666666E-2</v>
      </c>
      <c r="F270" t="s">
        <v>7</v>
      </c>
      <c r="G270" t="s">
        <v>13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4</v>
      </c>
      <c r="B271" t="s">
        <v>38</v>
      </c>
      <c r="C271" t="s">
        <v>49</v>
      </c>
      <c r="D271" s="2">
        <v>41373</v>
      </c>
      <c r="E271" s="1">
        <v>1.0416666666666666E-2</v>
      </c>
      <c r="F271" t="s">
        <v>26</v>
      </c>
      <c r="G271" t="s">
        <v>15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4</v>
      </c>
      <c r="B272" t="s">
        <v>38</v>
      </c>
      <c r="C272" t="s">
        <v>49</v>
      </c>
      <c r="D272" s="2">
        <v>41376</v>
      </c>
      <c r="E272" s="1">
        <v>0.95833333333333337</v>
      </c>
      <c r="F272" t="s">
        <v>18</v>
      </c>
      <c r="G272" t="s">
        <v>14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4</v>
      </c>
      <c r="B273" t="s">
        <v>38</v>
      </c>
      <c r="C273" t="s">
        <v>49</v>
      </c>
      <c r="D273" s="2">
        <v>41377</v>
      </c>
      <c r="E273" s="1">
        <v>5.2083333333333336E-2</v>
      </c>
      <c r="F273" t="s">
        <v>0</v>
      </c>
      <c r="G273" t="s">
        <v>41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4</v>
      </c>
      <c r="B274" t="s">
        <v>38</v>
      </c>
      <c r="C274" t="s">
        <v>49</v>
      </c>
      <c r="D274" s="2">
        <v>41377</v>
      </c>
      <c r="E274" s="1">
        <v>0.84722222222222221</v>
      </c>
      <c r="F274" t="s">
        <v>28</v>
      </c>
      <c r="G274" t="s">
        <v>7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4</v>
      </c>
      <c r="B275" t="s">
        <v>38</v>
      </c>
      <c r="C275" t="s">
        <v>49</v>
      </c>
      <c r="D275" s="2">
        <v>41377</v>
      </c>
      <c r="E275" s="1">
        <v>0.92361111111111116</v>
      </c>
      <c r="F275" t="s">
        <v>25</v>
      </c>
      <c r="G275" t="s">
        <v>11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4</v>
      </c>
      <c r="B276" t="s">
        <v>38</v>
      </c>
      <c r="C276" t="s">
        <v>49</v>
      </c>
      <c r="D276" s="2">
        <v>41378</v>
      </c>
      <c r="E276" s="1">
        <v>1.0416666666666666E-2</v>
      </c>
      <c r="F276" t="s">
        <v>13</v>
      </c>
      <c r="G276" t="s">
        <v>48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4</v>
      </c>
      <c r="B277" t="s">
        <v>38</v>
      </c>
      <c r="C277" t="s">
        <v>49</v>
      </c>
      <c r="D277" s="2">
        <v>41378</v>
      </c>
      <c r="E277" s="1">
        <v>0.76041666666666663</v>
      </c>
      <c r="F277" t="s">
        <v>15</v>
      </c>
      <c r="G277" t="s">
        <v>16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4</v>
      </c>
      <c r="B278" t="s">
        <v>38</v>
      </c>
      <c r="C278" t="s">
        <v>49</v>
      </c>
      <c r="D278" s="2">
        <v>41378</v>
      </c>
      <c r="E278" s="1">
        <v>0.84027777777777779</v>
      </c>
      <c r="F278" t="s">
        <v>17</v>
      </c>
      <c r="G278" t="s">
        <v>22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4</v>
      </c>
      <c r="B279" t="s">
        <v>38</v>
      </c>
      <c r="C279" t="s">
        <v>49</v>
      </c>
      <c r="D279" s="2">
        <v>41378</v>
      </c>
      <c r="E279" s="1">
        <v>0.92361111111111116</v>
      </c>
      <c r="F279" t="s">
        <v>21</v>
      </c>
      <c r="G279" t="s">
        <v>29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4</v>
      </c>
      <c r="B280" t="s">
        <v>38</v>
      </c>
      <c r="C280" t="s">
        <v>49</v>
      </c>
      <c r="D280" s="2">
        <v>41379</v>
      </c>
      <c r="E280" s="1">
        <v>1.0416666666666666E-2</v>
      </c>
      <c r="F280" t="s">
        <v>10</v>
      </c>
      <c r="G280" t="s">
        <v>26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4</v>
      </c>
      <c r="B281" t="s">
        <v>38</v>
      </c>
      <c r="C281" t="s">
        <v>49</v>
      </c>
      <c r="D281" s="2">
        <v>41380</v>
      </c>
      <c r="E281" s="1">
        <v>6.25E-2</v>
      </c>
      <c r="F281" t="s">
        <v>30</v>
      </c>
      <c r="G281" t="s">
        <v>39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4</v>
      </c>
      <c r="B282" t="s">
        <v>38</v>
      </c>
      <c r="C282" t="s">
        <v>49</v>
      </c>
      <c r="D282" s="2">
        <v>41383</v>
      </c>
      <c r="E282" s="1">
        <v>0.95833333333333337</v>
      </c>
      <c r="F282" t="s">
        <v>22</v>
      </c>
      <c r="G282" t="s">
        <v>21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4</v>
      </c>
      <c r="B283" t="s">
        <v>38</v>
      </c>
      <c r="C283" t="s">
        <v>49</v>
      </c>
      <c r="D283" s="2">
        <v>41384</v>
      </c>
      <c r="E283" s="1">
        <v>5.2083333333333336E-2</v>
      </c>
      <c r="F283" t="s">
        <v>11</v>
      </c>
      <c r="G283" t="s">
        <v>17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4</v>
      </c>
      <c r="B284" t="s">
        <v>38</v>
      </c>
      <c r="C284" t="s">
        <v>49</v>
      </c>
      <c r="D284" s="2">
        <v>41384</v>
      </c>
      <c r="E284" s="1">
        <v>0.92361111111111116</v>
      </c>
      <c r="F284" t="s">
        <v>48</v>
      </c>
      <c r="G284" t="s">
        <v>28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4</v>
      </c>
      <c r="B285" t="s">
        <v>38</v>
      </c>
      <c r="C285" t="s">
        <v>49</v>
      </c>
      <c r="D285" s="2">
        <v>41385</v>
      </c>
      <c r="E285" s="1">
        <v>1.0416666666666666E-2</v>
      </c>
      <c r="F285" t="s">
        <v>39</v>
      </c>
      <c r="G285" t="s">
        <v>15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4</v>
      </c>
      <c r="B286" t="s">
        <v>38</v>
      </c>
      <c r="C286" t="s">
        <v>49</v>
      </c>
      <c r="D286" s="2">
        <v>41385</v>
      </c>
      <c r="E286" s="1">
        <v>0.84027777777777779</v>
      </c>
      <c r="F286" t="s">
        <v>41</v>
      </c>
      <c r="G286" t="s">
        <v>18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4</v>
      </c>
      <c r="B287" t="s">
        <v>38</v>
      </c>
      <c r="C287" t="s">
        <v>49</v>
      </c>
      <c r="D287" s="2">
        <v>41385</v>
      </c>
      <c r="E287" s="1">
        <v>0.92361111111111116</v>
      </c>
      <c r="F287" t="s">
        <v>26</v>
      </c>
      <c r="G287" t="s">
        <v>25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4</v>
      </c>
      <c r="B288" t="s">
        <v>38</v>
      </c>
      <c r="C288" t="s">
        <v>49</v>
      </c>
      <c r="D288" s="2">
        <v>41385</v>
      </c>
      <c r="E288" s="1">
        <v>0.92361111111111116</v>
      </c>
      <c r="F288" t="s">
        <v>7</v>
      </c>
      <c r="G288" t="s">
        <v>30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4</v>
      </c>
      <c r="B289" t="s">
        <v>38</v>
      </c>
      <c r="C289" t="s">
        <v>49</v>
      </c>
      <c r="D289" s="2">
        <v>41386</v>
      </c>
      <c r="E289" s="1">
        <v>1.0416666666666666E-2</v>
      </c>
      <c r="F289" t="s">
        <v>16</v>
      </c>
      <c r="G289" t="s">
        <v>10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4</v>
      </c>
      <c r="B290" t="s">
        <v>38</v>
      </c>
      <c r="C290" t="s">
        <v>49</v>
      </c>
      <c r="D290" s="2">
        <v>41386</v>
      </c>
      <c r="E290" s="1">
        <v>0.83333333333333337</v>
      </c>
      <c r="F290" t="s">
        <v>14</v>
      </c>
      <c r="G290" t="s">
        <v>13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4</v>
      </c>
      <c r="B291" t="s">
        <v>38</v>
      </c>
      <c r="C291" t="s">
        <v>49</v>
      </c>
      <c r="D291" s="2">
        <v>41387</v>
      </c>
      <c r="E291" s="1">
        <v>2.0833333333333332E-2</v>
      </c>
      <c r="F291" t="s">
        <v>29</v>
      </c>
      <c r="G291" t="s">
        <v>0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4</v>
      </c>
      <c r="B292" t="s">
        <v>38</v>
      </c>
      <c r="C292" t="s">
        <v>49</v>
      </c>
      <c r="D292" s="2">
        <v>41391</v>
      </c>
      <c r="E292" s="1">
        <v>0.84027777777777779</v>
      </c>
      <c r="F292" t="s">
        <v>15</v>
      </c>
      <c r="G292" t="s">
        <v>7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4</v>
      </c>
      <c r="B293" t="s">
        <v>38</v>
      </c>
      <c r="C293" t="s">
        <v>49</v>
      </c>
      <c r="D293" s="2">
        <v>41391</v>
      </c>
      <c r="E293" s="1">
        <v>0.84027777777777779</v>
      </c>
      <c r="F293" t="s">
        <v>25</v>
      </c>
      <c r="G293" t="s">
        <v>16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4</v>
      </c>
      <c r="B294" t="s">
        <v>38</v>
      </c>
      <c r="C294" t="s">
        <v>49</v>
      </c>
      <c r="D294" s="2">
        <v>41391</v>
      </c>
      <c r="E294" s="1">
        <v>0.92361111111111116</v>
      </c>
      <c r="F294" t="s">
        <v>17</v>
      </c>
      <c r="G294" t="s">
        <v>26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4</v>
      </c>
      <c r="B295" t="s">
        <v>38</v>
      </c>
      <c r="C295" t="s">
        <v>49</v>
      </c>
      <c r="D295" s="2">
        <v>41392</v>
      </c>
      <c r="E295" s="1">
        <v>1.0416666666666666E-2</v>
      </c>
      <c r="F295" t="s">
        <v>28</v>
      </c>
      <c r="G295" t="s">
        <v>14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4</v>
      </c>
      <c r="B296" t="s">
        <v>38</v>
      </c>
      <c r="C296" t="s">
        <v>49</v>
      </c>
      <c r="D296" s="2">
        <v>41392</v>
      </c>
      <c r="E296" s="1">
        <v>0.75694444444444453</v>
      </c>
      <c r="F296" t="s">
        <v>18</v>
      </c>
      <c r="G296" t="s">
        <v>0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4</v>
      </c>
      <c r="B297" t="s">
        <v>38</v>
      </c>
      <c r="C297" t="s">
        <v>49</v>
      </c>
      <c r="D297" s="2">
        <v>41392</v>
      </c>
      <c r="E297" s="1">
        <v>0.91666666666666663</v>
      </c>
      <c r="F297" t="s">
        <v>21</v>
      </c>
      <c r="G297" t="s">
        <v>11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4</v>
      </c>
      <c r="B298" t="s">
        <v>38</v>
      </c>
      <c r="C298" t="s">
        <v>49</v>
      </c>
      <c r="D298" s="2">
        <v>41393</v>
      </c>
      <c r="E298" s="1">
        <v>1.0416666666666666E-2</v>
      </c>
      <c r="F298" t="s">
        <v>10</v>
      </c>
      <c r="G298" t="s">
        <v>39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4</v>
      </c>
      <c r="B299" t="s">
        <v>38</v>
      </c>
      <c r="C299" t="s">
        <v>49</v>
      </c>
      <c r="D299" s="2">
        <v>41393</v>
      </c>
      <c r="E299" s="1">
        <v>0.96875</v>
      </c>
      <c r="F299" t="s">
        <v>30</v>
      </c>
      <c r="G299" t="s">
        <v>48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4</v>
      </c>
      <c r="B300" t="s">
        <v>38</v>
      </c>
      <c r="C300" t="s">
        <v>49</v>
      </c>
      <c r="D300" s="2">
        <v>41394</v>
      </c>
      <c r="E300" s="1">
        <v>5.2083333333333336E-2</v>
      </c>
      <c r="F300" t="s">
        <v>13</v>
      </c>
      <c r="G300" t="s">
        <v>41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4</v>
      </c>
      <c r="B301" t="s">
        <v>38</v>
      </c>
      <c r="C301" t="s">
        <v>49</v>
      </c>
      <c r="D301" s="2">
        <v>41397</v>
      </c>
      <c r="E301" s="1">
        <v>0.95833333333333337</v>
      </c>
      <c r="F301" t="s">
        <v>16</v>
      </c>
      <c r="G301" t="s">
        <v>17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4</v>
      </c>
      <c r="B302" t="s">
        <v>38</v>
      </c>
      <c r="C302" t="s">
        <v>49</v>
      </c>
      <c r="D302" s="2">
        <v>41398</v>
      </c>
      <c r="E302" s="1">
        <v>5.2083333333333336E-2</v>
      </c>
      <c r="F302" t="s">
        <v>39</v>
      </c>
      <c r="G302" t="s">
        <v>25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4</v>
      </c>
      <c r="B303" t="s">
        <v>38</v>
      </c>
      <c r="C303" t="s">
        <v>49</v>
      </c>
      <c r="D303" s="2">
        <v>41398</v>
      </c>
      <c r="E303" s="1">
        <v>0.75</v>
      </c>
      <c r="F303" t="s">
        <v>14</v>
      </c>
      <c r="G303" t="s">
        <v>30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4</v>
      </c>
      <c r="B304" t="s">
        <v>38</v>
      </c>
      <c r="C304" t="s">
        <v>49</v>
      </c>
      <c r="D304" s="2">
        <v>41398</v>
      </c>
      <c r="E304" s="1">
        <v>0.92361111111111116</v>
      </c>
      <c r="F304" t="s">
        <v>0</v>
      </c>
      <c r="G304" t="s">
        <v>13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4</v>
      </c>
      <c r="B305" t="s">
        <v>38</v>
      </c>
      <c r="C305" t="s">
        <v>49</v>
      </c>
      <c r="D305" s="2">
        <v>41399</v>
      </c>
      <c r="E305" s="1">
        <v>1.0416666666666666E-2</v>
      </c>
      <c r="F305" t="s">
        <v>11</v>
      </c>
      <c r="G305" t="s">
        <v>22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4</v>
      </c>
      <c r="B306" t="s">
        <v>38</v>
      </c>
      <c r="C306" t="s">
        <v>49</v>
      </c>
      <c r="D306" s="2">
        <v>41399</v>
      </c>
      <c r="E306" s="1">
        <v>0.75</v>
      </c>
      <c r="F306" t="s">
        <v>29</v>
      </c>
      <c r="G306" t="s">
        <v>18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4</v>
      </c>
      <c r="B307" t="s">
        <v>38</v>
      </c>
      <c r="C307" t="s">
        <v>49</v>
      </c>
      <c r="D307" s="2">
        <v>41399</v>
      </c>
      <c r="E307" s="1">
        <v>0.85416666666666663</v>
      </c>
      <c r="F307" t="s">
        <v>7</v>
      </c>
      <c r="G307" t="s">
        <v>10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4</v>
      </c>
      <c r="B308" t="s">
        <v>38</v>
      </c>
      <c r="C308" t="s">
        <v>49</v>
      </c>
      <c r="D308" s="2">
        <v>41400</v>
      </c>
      <c r="E308" s="1">
        <v>2.0833333333333332E-2</v>
      </c>
      <c r="F308" t="s">
        <v>41</v>
      </c>
      <c r="G308" t="s">
        <v>28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4</v>
      </c>
      <c r="B309" t="s">
        <v>38</v>
      </c>
      <c r="C309" t="s">
        <v>49</v>
      </c>
      <c r="D309" s="2">
        <v>41400</v>
      </c>
      <c r="E309" s="1">
        <v>0.97222222222222221</v>
      </c>
      <c r="F309" t="s">
        <v>48</v>
      </c>
      <c r="G309" t="s">
        <v>15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4</v>
      </c>
      <c r="B310" t="s">
        <v>38</v>
      </c>
      <c r="C310" t="s">
        <v>49</v>
      </c>
      <c r="D310" s="2">
        <v>41401</v>
      </c>
      <c r="E310" s="1">
        <v>6.25E-2</v>
      </c>
      <c r="F310" t="s">
        <v>26</v>
      </c>
      <c r="G310" t="s">
        <v>21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4</v>
      </c>
      <c r="B311" t="s">
        <v>38</v>
      </c>
      <c r="C311" t="s">
        <v>49</v>
      </c>
      <c r="D311" s="2">
        <v>41403</v>
      </c>
      <c r="E311" s="1">
        <v>1.0416666666666666E-2</v>
      </c>
      <c r="F311" t="s">
        <v>22</v>
      </c>
      <c r="G311" t="s">
        <v>29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4</v>
      </c>
      <c r="B312" t="s">
        <v>38</v>
      </c>
      <c r="C312" t="s">
        <v>49</v>
      </c>
      <c r="D312" s="2">
        <v>41405</v>
      </c>
      <c r="E312" s="1">
        <v>5.2083333333333336E-2</v>
      </c>
      <c r="F312" t="s">
        <v>30</v>
      </c>
      <c r="G312" t="s">
        <v>41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4</v>
      </c>
      <c r="B313" t="s">
        <v>38</v>
      </c>
      <c r="C313" t="s">
        <v>49</v>
      </c>
      <c r="D313" s="2">
        <v>41405</v>
      </c>
      <c r="E313" s="1">
        <v>0.75694444444444453</v>
      </c>
      <c r="F313" t="s">
        <v>25</v>
      </c>
      <c r="G313" t="s">
        <v>7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4</v>
      </c>
      <c r="B314" t="s">
        <v>38</v>
      </c>
      <c r="C314" t="s">
        <v>49</v>
      </c>
      <c r="D314" s="2">
        <v>41405</v>
      </c>
      <c r="E314" s="1">
        <v>0.92361111111111116</v>
      </c>
      <c r="F314" t="s">
        <v>21</v>
      </c>
      <c r="G314" t="s">
        <v>16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4</v>
      </c>
      <c r="B315" t="s">
        <v>38</v>
      </c>
      <c r="C315" t="s">
        <v>49</v>
      </c>
      <c r="D315" s="2">
        <v>41405</v>
      </c>
      <c r="E315" s="1">
        <v>0.96527777777777779</v>
      </c>
      <c r="F315" t="s">
        <v>22</v>
      </c>
      <c r="G315" t="s">
        <v>26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4</v>
      </c>
      <c r="B316" t="s">
        <v>38</v>
      </c>
      <c r="C316" t="s">
        <v>49</v>
      </c>
      <c r="D316" s="2">
        <v>41406</v>
      </c>
      <c r="E316" s="1">
        <v>1.0416666666666666E-2</v>
      </c>
      <c r="F316" t="s">
        <v>11</v>
      </c>
      <c r="G316" t="s">
        <v>29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4</v>
      </c>
      <c r="B317" t="s">
        <v>38</v>
      </c>
      <c r="C317" t="s">
        <v>49</v>
      </c>
      <c r="D317" s="2">
        <v>41406</v>
      </c>
      <c r="E317" s="1">
        <v>0.75</v>
      </c>
      <c r="F317" t="s">
        <v>13</v>
      </c>
      <c r="G317" t="s">
        <v>18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4</v>
      </c>
      <c r="B318" t="s">
        <v>38</v>
      </c>
      <c r="C318" t="s">
        <v>49</v>
      </c>
      <c r="D318" s="2">
        <v>41406</v>
      </c>
      <c r="E318" s="1">
        <v>0.84027777777777779</v>
      </c>
      <c r="F318" t="s">
        <v>28</v>
      </c>
      <c r="G318" t="s">
        <v>0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4</v>
      </c>
      <c r="B319" t="s">
        <v>38</v>
      </c>
      <c r="C319" t="s">
        <v>49</v>
      </c>
      <c r="D319" s="2">
        <v>41406</v>
      </c>
      <c r="E319" s="1">
        <v>0.93055555555555547</v>
      </c>
      <c r="F319" t="s">
        <v>17</v>
      </c>
      <c r="G319" t="s">
        <v>39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4</v>
      </c>
      <c r="B320" t="s">
        <v>38</v>
      </c>
      <c r="C320" t="s">
        <v>49</v>
      </c>
      <c r="D320" s="2">
        <v>41407</v>
      </c>
      <c r="E320" s="1">
        <v>2.0833333333333332E-2</v>
      </c>
      <c r="F320" t="s">
        <v>10</v>
      </c>
      <c r="G320" t="s">
        <v>48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4</v>
      </c>
      <c r="B321" t="s">
        <v>38</v>
      </c>
      <c r="C321" t="s">
        <v>49</v>
      </c>
      <c r="D321" s="2">
        <v>41408</v>
      </c>
      <c r="E321" s="1">
        <v>6.25E-2</v>
      </c>
      <c r="F321" t="s">
        <v>15</v>
      </c>
      <c r="G321" t="s">
        <v>14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4</v>
      </c>
      <c r="B322" t="s">
        <v>38</v>
      </c>
      <c r="C322" t="s">
        <v>49</v>
      </c>
      <c r="D322" s="2">
        <v>41412</v>
      </c>
      <c r="E322" s="1">
        <v>1.0416666666666666E-2</v>
      </c>
      <c r="F322" t="s">
        <v>26</v>
      </c>
      <c r="G322" t="s">
        <v>11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4</v>
      </c>
      <c r="B323" t="s">
        <v>38</v>
      </c>
      <c r="C323" t="s">
        <v>49</v>
      </c>
      <c r="D323" s="2">
        <v>41412</v>
      </c>
      <c r="E323" s="1">
        <v>0.84027777777777779</v>
      </c>
      <c r="F323" t="s">
        <v>41</v>
      </c>
      <c r="G323" t="s">
        <v>15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4</v>
      </c>
      <c r="B324" t="s">
        <v>38</v>
      </c>
      <c r="C324" t="s">
        <v>49</v>
      </c>
      <c r="D324" s="2">
        <v>41412</v>
      </c>
      <c r="E324" s="1">
        <v>0.84027777777777779</v>
      </c>
      <c r="F324" t="s">
        <v>16</v>
      </c>
      <c r="G324" t="s">
        <v>22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4</v>
      </c>
      <c r="B325" t="s">
        <v>38</v>
      </c>
      <c r="C325" t="s">
        <v>49</v>
      </c>
      <c r="D325" s="2">
        <v>41412</v>
      </c>
      <c r="E325" s="1">
        <v>0.9375</v>
      </c>
      <c r="F325" t="s">
        <v>39</v>
      </c>
      <c r="G325" t="s">
        <v>21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4</v>
      </c>
      <c r="B326" t="s">
        <v>38</v>
      </c>
      <c r="C326" t="s">
        <v>49</v>
      </c>
      <c r="D326" s="2">
        <v>41413</v>
      </c>
      <c r="E326" s="1">
        <v>1.0416666666666666E-2</v>
      </c>
      <c r="F326" t="s">
        <v>7</v>
      </c>
      <c r="G326" t="s">
        <v>17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4</v>
      </c>
      <c r="B327" t="s">
        <v>38</v>
      </c>
      <c r="C327" t="s">
        <v>49</v>
      </c>
      <c r="D327" s="2">
        <v>41413</v>
      </c>
      <c r="E327" s="1">
        <v>0.71527777777777779</v>
      </c>
      <c r="F327" t="s">
        <v>18</v>
      </c>
      <c r="G327" t="s">
        <v>28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4</v>
      </c>
      <c r="B328" t="s">
        <v>38</v>
      </c>
      <c r="C328" t="s">
        <v>49</v>
      </c>
      <c r="D328" s="2">
        <v>41413</v>
      </c>
      <c r="E328" s="1">
        <v>0.80208333333333337</v>
      </c>
      <c r="F328" t="s">
        <v>14</v>
      </c>
      <c r="G328" t="s">
        <v>10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4</v>
      </c>
      <c r="B329" t="s">
        <v>38</v>
      </c>
      <c r="C329" t="s">
        <v>49</v>
      </c>
      <c r="D329" s="2">
        <v>41414</v>
      </c>
      <c r="E329" s="1">
        <v>2.0833333333333332E-2</v>
      </c>
      <c r="F329" t="s">
        <v>48</v>
      </c>
      <c r="G329" t="s">
        <v>25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4</v>
      </c>
      <c r="B330" t="s">
        <v>38</v>
      </c>
      <c r="C330" t="s">
        <v>49</v>
      </c>
      <c r="D330" s="2">
        <v>41414</v>
      </c>
      <c r="E330" s="1">
        <v>0.92361111111111116</v>
      </c>
      <c r="F330" t="s">
        <v>0</v>
      </c>
      <c r="G330" t="s">
        <v>30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4</v>
      </c>
      <c r="B331" t="s">
        <v>38</v>
      </c>
      <c r="C331" t="s">
        <v>49</v>
      </c>
      <c r="D331" s="2">
        <v>41415</v>
      </c>
      <c r="E331" s="1">
        <v>1.0416666666666666E-2</v>
      </c>
      <c r="F331" t="s">
        <v>29</v>
      </c>
      <c r="G331" t="s">
        <v>13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4</v>
      </c>
      <c r="B332" t="s">
        <v>38</v>
      </c>
      <c r="C332" t="s">
        <v>49</v>
      </c>
      <c r="D332" s="2">
        <v>41418</v>
      </c>
      <c r="E332" s="1">
        <v>0.92361111111111116</v>
      </c>
      <c r="F332" t="s">
        <v>17</v>
      </c>
      <c r="G332" t="s">
        <v>48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4</v>
      </c>
      <c r="B333" t="s">
        <v>38</v>
      </c>
      <c r="C333" t="s">
        <v>49</v>
      </c>
      <c r="D333" s="2">
        <v>41419</v>
      </c>
      <c r="E333" s="1">
        <v>1.0416666666666666E-2</v>
      </c>
      <c r="F333" t="s">
        <v>22</v>
      </c>
      <c r="G333" t="s">
        <v>39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4</v>
      </c>
      <c r="B334" t="s">
        <v>38</v>
      </c>
      <c r="C334" t="s">
        <v>49</v>
      </c>
      <c r="D334" s="2">
        <v>41420</v>
      </c>
      <c r="E334" s="1">
        <v>0.75694444444444453</v>
      </c>
      <c r="F334" t="s">
        <v>30</v>
      </c>
      <c r="G334" t="s">
        <v>18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4</v>
      </c>
      <c r="B335" t="s">
        <v>38</v>
      </c>
      <c r="C335" t="s">
        <v>49</v>
      </c>
      <c r="D335" s="2">
        <v>41420</v>
      </c>
      <c r="E335" s="1">
        <v>0.83333333333333337</v>
      </c>
      <c r="F335" t="s">
        <v>11</v>
      </c>
      <c r="G335" t="s">
        <v>16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4</v>
      </c>
      <c r="B336" t="s">
        <v>38</v>
      </c>
      <c r="C336" t="s">
        <v>49</v>
      </c>
      <c r="D336" s="2">
        <v>41420</v>
      </c>
      <c r="E336" s="1">
        <v>0.83333333333333337</v>
      </c>
      <c r="F336" t="s">
        <v>28</v>
      </c>
      <c r="G336" t="s">
        <v>13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4</v>
      </c>
      <c r="B337" t="s">
        <v>38</v>
      </c>
      <c r="C337" t="s">
        <v>49</v>
      </c>
      <c r="D337" s="2">
        <v>41420</v>
      </c>
      <c r="E337" s="1">
        <v>0.92361111111111116</v>
      </c>
      <c r="F337" t="s">
        <v>10</v>
      </c>
      <c r="G337" t="s">
        <v>41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4</v>
      </c>
      <c r="B338" t="s">
        <v>38</v>
      </c>
      <c r="C338" t="s">
        <v>49</v>
      </c>
      <c r="D338" s="2">
        <v>41421</v>
      </c>
      <c r="E338" s="1">
        <v>6.25E-2</v>
      </c>
      <c r="F338" t="s">
        <v>21</v>
      </c>
      <c r="G338" t="s">
        <v>7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4</v>
      </c>
      <c r="B339" t="s">
        <v>38</v>
      </c>
      <c r="C339" t="s">
        <v>49</v>
      </c>
      <c r="D339" s="2">
        <v>41421</v>
      </c>
      <c r="E339" s="1">
        <v>0.83333333333333337</v>
      </c>
      <c r="F339" t="s">
        <v>26</v>
      </c>
      <c r="G339" t="s">
        <v>29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4</v>
      </c>
      <c r="B340" t="s">
        <v>38</v>
      </c>
      <c r="C340" t="s">
        <v>49</v>
      </c>
      <c r="D340" s="2">
        <v>41421</v>
      </c>
      <c r="E340" s="1">
        <v>0.92361111111111116</v>
      </c>
      <c r="F340" t="s">
        <v>15</v>
      </c>
      <c r="G340" t="s">
        <v>0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4</v>
      </c>
      <c r="B341" t="s">
        <v>38</v>
      </c>
      <c r="C341" t="s">
        <v>49</v>
      </c>
      <c r="D341" s="2">
        <v>41422</v>
      </c>
      <c r="E341" s="1">
        <v>1.0416666666666666E-2</v>
      </c>
      <c r="F341" t="s">
        <v>25</v>
      </c>
      <c r="G341" t="s">
        <v>14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4</v>
      </c>
      <c r="B342" t="s">
        <v>38</v>
      </c>
      <c r="C342" t="s">
        <v>49</v>
      </c>
      <c r="D342" s="2">
        <v>41426</v>
      </c>
      <c r="E342" s="1">
        <v>4.1666666666666664E-2</v>
      </c>
      <c r="F342" t="s">
        <v>39</v>
      </c>
      <c r="G342" t="s">
        <v>11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4</v>
      </c>
      <c r="B343" t="s">
        <v>38</v>
      </c>
      <c r="C343" t="s">
        <v>49</v>
      </c>
      <c r="D343" s="2">
        <v>41426</v>
      </c>
      <c r="E343" s="1">
        <v>0.75</v>
      </c>
      <c r="F343" t="s">
        <v>18</v>
      </c>
      <c r="G343" t="s">
        <v>15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4</v>
      </c>
      <c r="B344" t="s">
        <v>38</v>
      </c>
      <c r="C344" t="s">
        <v>49</v>
      </c>
      <c r="D344" s="2">
        <v>41426</v>
      </c>
      <c r="E344" s="1">
        <v>0.84375</v>
      </c>
      <c r="F344" t="s">
        <v>16</v>
      </c>
      <c r="G344" t="s">
        <v>26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4</v>
      </c>
      <c r="B345" t="s">
        <v>38</v>
      </c>
      <c r="C345" t="s">
        <v>49</v>
      </c>
      <c r="D345" s="2">
        <v>41427</v>
      </c>
      <c r="E345" s="1">
        <v>1.0416666666666666E-2</v>
      </c>
      <c r="F345" t="s">
        <v>41</v>
      </c>
      <c r="G345" t="s">
        <v>25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4</v>
      </c>
      <c r="B346" t="s">
        <v>38</v>
      </c>
      <c r="C346" t="s">
        <v>49</v>
      </c>
      <c r="D346" s="2">
        <v>41427</v>
      </c>
      <c r="E346" s="1">
        <v>0.625</v>
      </c>
      <c r="F346" t="s">
        <v>14</v>
      </c>
      <c r="G346" t="s">
        <v>17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4</v>
      </c>
      <c r="B347" t="s">
        <v>38</v>
      </c>
      <c r="C347" t="s">
        <v>49</v>
      </c>
      <c r="D347" s="2">
        <v>41427</v>
      </c>
      <c r="E347" s="1">
        <v>0.84027777777777779</v>
      </c>
      <c r="F347" t="s">
        <v>13</v>
      </c>
      <c r="G347" t="s">
        <v>30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4</v>
      </c>
      <c r="B348" t="s">
        <v>38</v>
      </c>
      <c r="C348" t="s">
        <v>49</v>
      </c>
      <c r="D348" s="2">
        <v>41427</v>
      </c>
      <c r="E348" s="1">
        <v>0.91666666666666663</v>
      </c>
      <c r="F348" t="s">
        <v>7</v>
      </c>
      <c r="G348" t="s">
        <v>22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4</v>
      </c>
      <c r="B349" t="s">
        <v>38</v>
      </c>
      <c r="C349" t="s">
        <v>49</v>
      </c>
      <c r="D349" s="2">
        <v>41428</v>
      </c>
      <c r="E349" s="1">
        <v>6.25E-2</v>
      </c>
      <c r="F349" t="s">
        <v>0</v>
      </c>
      <c r="G349" t="s">
        <v>10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4</v>
      </c>
      <c r="B350" t="s">
        <v>38</v>
      </c>
      <c r="C350" t="s">
        <v>49</v>
      </c>
      <c r="D350" s="2">
        <v>41428</v>
      </c>
      <c r="E350" s="1">
        <v>0.91666666666666663</v>
      </c>
      <c r="F350" t="s">
        <v>29</v>
      </c>
      <c r="G350" t="s">
        <v>28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4</v>
      </c>
      <c r="B351" t="s">
        <v>38</v>
      </c>
      <c r="C351" t="s">
        <v>49</v>
      </c>
      <c r="D351" s="2">
        <v>41429</v>
      </c>
      <c r="E351" s="1">
        <v>1.0416666666666666E-2</v>
      </c>
      <c r="F351" t="s">
        <v>48</v>
      </c>
      <c r="G351" t="s">
        <v>21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4</v>
      </c>
      <c r="B352" t="s">
        <v>38</v>
      </c>
      <c r="C352" t="s">
        <v>49</v>
      </c>
      <c r="D352" s="2">
        <v>41433</v>
      </c>
      <c r="E352" s="1">
        <v>0.83333333333333337</v>
      </c>
      <c r="F352" t="s">
        <v>30</v>
      </c>
      <c r="G352" t="s">
        <v>28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4</v>
      </c>
      <c r="B353" t="s">
        <v>38</v>
      </c>
      <c r="C353" t="s">
        <v>49</v>
      </c>
      <c r="D353" s="2">
        <v>41433</v>
      </c>
      <c r="E353" s="1">
        <v>0.92361111111111116</v>
      </c>
      <c r="F353" t="s">
        <v>26</v>
      </c>
      <c r="G353" t="s">
        <v>39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4</v>
      </c>
      <c r="B354" t="s">
        <v>38</v>
      </c>
      <c r="C354" t="s">
        <v>49</v>
      </c>
      <c r="D354" s="2">
        <v>41433</v>
      </c>
      <c r="E354" s="1">
        <v>0.92361111111111116</v>
      </c>
      <c r="F354" t="s">
        <v>16</v>
      </c>
      <c r="G354" t="s">
        <v>29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4</v>
      </c>
      <c r="B355" t="s">
        <v>38</v>
      </c>
      <c r="C355" t="s">
        <v>49</v>
      </c>
      <c r="D355" s="2">
        <v>41434</v>
      </c>
      <c r="E355" s="1">
        <v>0.76041666666666663</v>
      </c>
      <c r="F355" t="s">
        <v>10</v>
      </c>
      <c r="G355" t="s">
        <v>18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4</v>
      </c>
      <c r="B356" t="s">
        <v>38</v>
      </c>
      <c r="C356" t="s">
        <v>49</v>
      </c>
      <c r="D356" s="2">
        <v>41434</v>
      </c>
      <c r="E356" s="1">
        <v>0.84027777777777779</v>
      </c>
      <c r="F356" t="s">
        <v>17</v>
      </c>
      <c r="G356" t="s">
        <v>41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4</v>
      </c>
      <c r="B357" t="s">
        <v>38</v>
      </c>
      <c r="C357" t="s">
        <v>49</v>
      </c>
      <c r="D357" s="2">
        <v>41435</v>
      </c>
      <c r="E357" s="1">
        <v>6.25E-2</v>
      </c>
      <c r="F357" t="s">
        <v>11</v>
      </c>
      <c r="G357" t="s">
        <v>7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4</v>
      </c>
      <c r="B358" t="s">
        <v>38</v>
      </c>
      <c r="C358" t="s">
        <v>49</v>
      </c>
      <c r="D358" s="2">
        <v>41435</v>
      </c>
      <c r="E358" s="1">
        <v>0.96527777777777779</v>
      </c>
      <c r="F358" t="s">
        <v>21</v>
      </c>
      <c r="G358" t="s">
        <v>14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4</v>
      </c>
      <c r="B359" t="s">
        <v>38</v>
      </c>
      <c r="C359" t="s">
        <v>49</v>
      </c>
      <c r="D359" s="2">
        <v>41436</v>
      </c>
      <c r="E359" s="1">
        <v>5.2083333333333336E-2</v>
      </c>
      <c r="F359" t="s">
        <v>25</v>
      </c>
      <c r="G359" t="s">
        <v>0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4</v>
      </c>
      <c r="B360" t="s">
        <v>38</v>
      </c>
      <c r="C360" t="s">
        <v>49</v>
      </c>
      <c r="D360" s="2">
        <v>41437</v>
      </c>
      <c r="E360" s="1">
        <v>0.77083333333333337</v>
      </c>
      <c r="F360" t="s">
        <v>22</v>
      </c>
      <c r="G360" t="s">
        <v>48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4</v>
      </c>
      <c r="B361" t="s">
        <v>38</v>
      </c>
      <c r="C361" t="s">
        <v>49</v>
      </c>
      <c r="D361" s="2">
        <v>41440</v>
      </c>
      <c r="E361" s="1">
        <v>1.0416666666666666E-2</v>
      </c>
      <c r="F361" t="s">
        <v>29</v>
      </c>
      <c r="G361" t="s">
        <v>30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4</v>
      </c>
      <c r="B362" t="s">
        <v>38</v>
      </c>
      <c r="C362" t="s">
        <v>49</v>
      </c>
      <c r="D362" s="2">
        <v>41440</v>
      </c>
      <c r="E362" s="1">
        <v>0.79861111111111116</v>
      </c>
      <c r="F362" t="s">
        <v>0</v>
      </c>
      <c r="G362" t="s">
        <v>17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4</v>
      </c>
      <c r="B363" t="s">
        <v>38</v>
      </c>
      <c r="C363" t="s">
        <v>49</v>
      </c>
      <c r="D363" s="2">
        <v>41440</v>
      </c>
      <c r="E363" s="1">
        <v>0.79861111111111116</v>
      </c>
      <c r="F363" t="s">
        <v>18</v>
      </c>
      <c r="G363" t="s">
        <v>25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4</v>
      </c>
      <c r="B364" t="s">
        <v>38</v>
      </c>
      <c r="C364" t="s">
        <v>49</v>
      </c>
      <c r="D364" s="2">
        <v>41440</v>
      </c>
      <c r="E364" s="1">
        <v>0.79861111111111116</v>
      </c>
      <c r="F364" t="s">
        <v>28</v>
      </c>
      <c r="G364" t="s">
        <v>15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4</v>
      </c>
      <c r="B365" t="s">
        <v>38</v>
      </c>
      <c r="C365" t="s">
        <v>49</v>
      </c>
      <c r="D365" s="2">
        <v>41441</v>
      </c>
      <c r="E365" s="1">
        <v>0.76041666666666663</v>
      </c>
      <c r="F365" t="s">
        <v>14</v>
      </c>
      <c r="G365" t="s">
        <v>22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4</v>
      </c>
      <c r="B366" t="s">
        <v>38</v>
      </c>
      <c r="C366" t="s">
        <v>49</v>
      </c>
      <c r="D366" s="2">
        <v>41441</v>
      </c>
      <c r="E366" s="1">
        <v>0.84027777777777779</v>
      </c>
      <c r="F366" t="s">
        <v>48</v>
      </c>
      <c r="G366" t="s">
        <v>11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4</v>
      </c>
      <c r="B367" t="s">
        <v>38</v>
      </c>
      <c r="C367" t="s">
        <v>49</v>
      </c>
      <c r="D367" s="2">
        <v>41441</v>
      </c>
      <c r="E367" s="1">
        <v>0.84027777777777779</v>
      </c>
      <c r="F367" t="s">
        <v>41</v>
      </c>
      <c r="G367" t="s">
        <v>21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4</v>
      </c>
      <c r="B368" t="s">
        <v>38</v>
      </c>
      <c r="C368" t="s">
        <v>49</v>
      </c>
      <c r="D368" s="2">
        <v>41441</v>
      </c>
      <c r="E368" s="1">
        <v>0.92361111111111116</v>
      </c>
      <c r="F368" t="s">
        <v>7</v>
      </c>
      <c r="G368" t="s">
        <v>26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4</v>
      </c>
      <c r="B369" t="s">
        <v>38</v>
      </c>
      <c r="C369" t="s">
        <v>49</v>
      </c>
      <c r="D369" s="2">
        <v>41442</v>
      </c>
      <c r="E369" s="1">
        <v>6.25E-2</v>
      </c>
      <c r="F369" t="s">
        <v>13</v>
      </c>
      <c r="G369" t="s">
        <v>10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4</v>
      </c>
      <c r="B370" t="s">
        <v>38</v>
      </c>
      <c r="C370" t="s">
        <v>49</v>
      </c>
      <c r="D370" s="2">
        <v>41443</v>
      </c>
      <c r="E370" s="1">
        <v>1.0416666666666666E-2</v>
      </c>
      <c r="F370" t="s">
        <v>39</v>
      </c>
      <c r="G370" t="s">
        <v>16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4</v>
      </c>
      <c r="B371" t="s">
        <v>38</v>
      </c>
      <c r="C371" t="s">
        <v>49</v>
      </c>
      <c r="D371" s="2">
        <v>41444</v>
      </c>
      <c r="E371" s="1">
        <v>0.75</v>
      </c>
      <c r="F371" t="s">
        <v>15</v>
      </c>
      <c r="G371" t="s">
        <v>13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4</v>
      </c>
      <c r="B372" t="s">
        <v>38</v>
      </c>
      <c r="C372" t="s">
        <v>49</v>
      </c>
      <c r="D372" s="2">
        <v>41447</v>
      </c>
      <c r="E372" s="1">
        <v>2.0833333333333332E-2</v>
      </c>
      <c r="F372" t="s">
        <v>11</v>
      </c>
      <c r="G372" t="s">
        <v>14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4</v>
      </c>
      <c r="B373" t="s">
        <v>38</v>
      </c>
      <c r="C373" t="s">
        <v>49</v>
      </c>
      <c r="D373" s="2">
        <v>41447</v>
      </c>
      <c r="E373" s="1">
        <v>0.84375</v>
      </c>
      <c r="F373" t="s">
        <v>15</v>
      </c>
      <c r="G373" t="s">
        <v>30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4</v>
      </c>
      <c r="B374" t="s">
        <v>38</v>
      </c>
      <c r="C374" t="s">
        <v>49</v>
      </c>
      <c r="D374" s="2">
        <v>41447</v>
      </c>
      <c r="E374" s="1">
        <v>0.95833333333333337</v>
      </c>
      <c r="F374" t="s">
        <v>29</v>
      </c>
      <c r="G374" t="s">
        <v>39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4</v>
      </c>
      <c r="B375" t="s">
        <v>38</v>
      </c>
      <c r="C375" t="s">
        <v>49</v>
      </c>
      <c r="D375" s="2">
        <v>41448</v>
      </c>
      <c r="E375" s="1">
        <v>1.0416666666666666E-2</v>
      </c>
      <c r="F375" t="s">
        <v>17</v>
      </c>
      <c r="G375" t="s">
        <v>18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4</v>
      </c>
      <c r="B376" t="s">
        <v>38</v>
      </c>
      <c r="C376" t="s">
        <v>49</v>
      </c>
      <c r="D376" s="2">
        <v>41448</v>
      </c>
      <c r="E376" s="1">
        <v>0.80208333333333337</v>
      </c>
      <c r="F376" t="s">
        <v>21</v>
      </c>
      <c r="G376" t="s">
        <v>0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4</v>
      </c>
      <c r="B377" t="s">
        <v>38</v>
      </c>
      <c r="C377" t="s">
        <v>49</v>
      </c>
      <c r="D377" s="2">
        <v>41448</v>
      </c>
      <c r="E377" s="1">
        <v>0.80208333333333337</v>
      </c>
      <c r="F377" t="s">
        <v>10</v>
      </c>
      <c r="G377" t="s">
        <v>28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4</v>
      </c>
      <c r="B378" t="s">
        <v>38</v>
      </c>
      <c r="C378" t="s">
        <v>49</v>
      </c>
      <c r="D378" s="2">
        <v>41448</v>
      </c>
      <c r="E378" s="1">
        <v>0.80208333333333337</v>
      </c>
      <c r="F378" t="s">
        <v>22</v>
      </c>
      <c r="G378" t="s">
        <v>41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4</v>
      </c>
      <c r="B379" t="s">
        <v>38</v>
      </c>
      <c r="C379" t="s">
        <v>49</v>
      </c>
      <c r="D379" s="2">
        <v>41448</v>
      </c>
      <c r="E379" s="1">
        <v>0.89583333333333337</v>
      </c>
      <c r="F379" t="s">
        <v>26</v>
      </c>
      <c r="G379" t="s">
        <v>48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4</v>
      </c>
      <c r="B380" t="s">
        <v>38</v>
      </c>
      <c r="C380" t="s">
        <v>49</v>
      </c>
      <c r="D380" s="2">
        <v>41448</v>
      </c>
      <c r="E380" s="1">
        <v>0.91666666666666663</v>
      </c>
      <c r="F380" t="s">
        <v>25</v>
      </c>
      <c r="G380" t="s">
        <v>13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4</v>
      </c>
      <c r="B381" t="s">
        <v>38</v>
      </c>
      <c r="C381" t="s">
        <v>49</v>
      </c>
      <c r="D381" s="2">
        <v>41449</v>
      </c>
      <c r="E381" s="1">
        <v>6.25E-2</v>
      </c>
      <c r="F381" t="s">
        <v>16</v>
      </c>
      <c r="G381" t="s">
        <v>7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4</v>
      </c>
      <c r="B382" t="s">
        <v>38</v>
      </c>
      <c r="C382" t="s">
        <v>49</v>
      </c>
      <c r="D382" s="2">
        <v>41454</v>
      </c>
      <c r="E382" s="1">
        <v>0.91666666666666663</v>
      </c>
      <c r="F382" t="s">
        <v>22</v>
      </c>
      <c r="G382" t="s">
        <v>21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4</v>
      </c>
      <c r="B383" t="s">
        <v>38</v>
      </c>
      <c r="C383" t="s">
        <v>47</v>
      </c>
      <c r="D383" s="2">
        <v>41488</v>
      </c>
      <c r="E383" s="1">
        <v>0.91666666666666663</v>
      </c>
      <c r="F383" t="s">
        <v>16</v>
      </c>
      <c r="G383" t="s">
        <v>0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4</v>
      </c>
      <c r="B384" t="s">
        <v>38</v>
      </c>
      <c r="C384" t="s">
        <v>47</v>
      </c>
      <c r="D384" s="2">
        <v>41489</v>
      </c>
      <c r="E384" s="1">
        <v>1.0416666666666666E-2</v>
      </c>
      <c r="F384" t="s">
        <v>26</v>
      </c>
      <c r="G384" t="s">
        <v>15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4</v>
      </c>
      <c r="B385" t="s">
        <v>38</v>
      </c>
      <c r="C385" t="s">
        <v>47</v>
      </c>
      <c r="D385" s="2">
        <v>41489</v>
      </c>
      <c r="E385" s="1">
        <v>0.84027777777777779</v>
      </c>
      <c r="F385" t="s">
        <v>48</v>
      </c>
      <c r="G385" t="s">
        <v>41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4</v>
      </c>
      <c r="B386" t="s">
        <v>38</v>
      </c>
      <c r="C386" t="s">
        <v>47</v>
      </c>
      <c r="D386" s="2">
        <v>41489</v>
      </c>
      <c r="E386" s="1">
        <v>0.92361111111111116</v>
      </c>
      <c r="F386" t="s">
        <v>29</v>
      </c>
      <c r="G386" t="s">
        <v>22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4</v>
      </c>
      <c r="B387" t="s">
        <v>38</v>
      </c>
      <c r="C387" t="s">
        <v>47</v>
      </c>
      <c r="D387" s="2">
        <v>41490</v>
      </c>
      <c r="E387" s="1">
        <v>1.0416666666666666E-2</v>
      </c>
      <c r="F387" t="s">
        <v>17</v>
      </c>
      <c r="G387" t="s">
        <v>11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4</v>
      </c>
      <c r="B388" t="s">
        <v>38</v>
      </c>
      <c r="C388" t="s">
        <v>47</v>
      </c>
      <c r="D388" s="2">
        <v>41490</v>
      </c>
      <c r="E388" s="1">
        <v>0.8125</v>
      </c>
      <c r="F388" t="s">
        <v>25</v>
      </c>
      <c r="G388" t="s">
        <v>35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4</v>
      </c>
      <c r="B389" t="s">
        <v>38</v>
      </c>
      <c r="C389" t="s">
        <v>47</v>
      </c>
      <c r="D389" s="2">
        <v>41490</v>
      </c>
      <c r="E389" s="1">
        <v>0.83333333333333337</v>
      </c>
      <c r="F389" t="s">
        <v>13</v>
      </c>
      <c r="G389" t="s">
        <v>30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4</v>
      </c>
      <c r="B390" t="s">
        <v>38</v>
      </c>
      <c r="C390" t="s">
        <v>47</v>
      </c>
      <c r="D390" s="2">
        <v>41490</v>
      </c>
      <c r="E390" s="1">
        <v>0.92361111111111116</v>
      </c>
      <c r="F390" t="s">
        <v>24</v>
      </c>
      <c r="G390" t="s">
        <v>10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4</v>
      </c>
      <c r="B391" t="s">
        <v>38</v>
      </c>
      <c r="C391" t="s">
        <v>47</v>
      </c>
      <c r="D391" s="2">
        <v>41491</v>
      </c>
      <c r="E391" s="1">
        <v>6.25E-2</v>
      </c>
      <c r="F391" t="s">
        <v>20</v>
      </c>
      <c r="G391" t="s">
        <v>39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4</v>
      </c>
      <c r="B392" t="s">
        <v>38</v>
      </c>
      <c r="C392" t="s">
        <v>47</v>
      </c>
      <c r="D392" s="2">
        <v>41493</v>
      </c>
      <c r="E392" s="1">
        <v>0.79166666666666663</v>
      </c>
      <c r="F392" t="s">
        <v>0</v>
      </c>
      <c r="G392" t="s">
        <v>17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4</v>
      </c>
      <c r="B393" t="s">
        <v>38</v>
      </c>
      <c r="C393" t="s">
        <v>47</v>
      </c>
      <c r="D393" s="2">
        <v>41493</v>
      </c>
      <c r="E393" s="1">
        <v>0.92361111111111116</v>
      </c>
      <c r="F393" t="s">
        <v>30</v>
      </c>
      <c r="G393" t="s">
        <v>7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4</v>
      </c>
      <c r="B394" t="s">
        <v>38</v>
      </c>
      <c r="C394" t="s">
        <v>47</v>
      </c>
      <c r="D394" s="2">
        <v>41494</v>
      </c>
      <c r="E394" s="1">
        <v>5.2083333333333336E-2</v>
      </c>
      <c r="F394" t="s">
        <v>15</v>
      </c>
      <c r="G394" t="s">
        <v>48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4</v>
      </c>
      <c r="B395" t="s">
        <v>38</v>
      </c>
      <c r="C395" t="s">
        <v>47</v>
      </c>
      <c r="D395" s="2">
        <v>41494</v>
      </c>
      <c r="E395" s="1">
        <v>0.875</v>
      </c>
      <c r="F395" t="s">
        <v>41</v>
      </c>
      <c r="G395" t="s">
        <v>13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4</v>
      </c>
      <c r="B396" t="s">
        <v>38</v>
      </c>
      <c r="C396" t="s">
        <v>47</v>
      </c>
      <c r="D396" s="2">
        <v>41494</v>
      </c>
      <c r="E396" s="1">
        <v>0.875</v>
      </c>
      <c r="F396" t="s">
        <v>39</v>
      </c>
      <c r="G396" t="s">
        <v>16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4</v>
      </c>
      <c r="B397" t="s">
        <v>38</v>
      </c>
      <c r="C397" t="s">
        <v>47</v>
      </c>
      <c r="D397" s="2">
        <v>41495</v>
      </c>
      <c r="E397" s="1">
        <v>5.2083333333333336E-2</v>
      </c>
      <c r="F397" t="s">
        <v>22</v>
      </c>
      <c r="G397" t="s">
        <v>26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4</v>
      </c>
      <c r="B398" t="s">
        <v>38</v>
      </c>
      <c r="C398" t="s">
        <v>47</v>
      </c>
      <c r="D398" s="2">
        <v>41495</v>
      </c>
      <c r="E398" s="1">
        <v>0.875</v>
      </c>
      <c r="F398" t="s">
        <v>35</v>
      </c>
      <c r="G398" t="s">
        <v>29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4</v>
      </c>
      <c r="B399" t="s">
        <v>38</v>
      </c>
      <c r="C399" t="s">
        <v>47</v>
      </c>
      <c r="D399" s="2">
        <v>41495</v>
      </c>
      <c r="E399" s="1">
        <v>0.96527777777777779</v>
      </c>
      <c r="F399" t="s">
        <v>11</v>
      </c>
      <c r="G399" t="s">
        <v>25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4</v>
      </c>
      <c r="B400" t="s">
        <v>38</v>
      </c>
      <c r="C400" t="s">
        <v>47</v>
      </c>
      <c r="D400" s="2">
        <v>41496</v>
      </c>
      <c r="E400" s="1">
        <v>5.2083333333333336E-2</v>
      </c>
      <c r="F400" t="s">
        <v>10</v>
      </c>
      <c r="G400" t="s">
        <v>20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4</v>
      </c>
      <c r="B401" t="s">
        <v>38</v>
      </c>
      <c r="C401" t="s">
        <v>47</v>
      </c>
      <c r="D401" s="2">
        <v>41499</v>
      </c>
      <c r="E401" s="1">
        <v>0.96875</v>
      </c>
      <c r="F401" t="s">
        <v>7</v>
      </c>
      <c r="G401" t="s">
        <v>21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4</v>
      </c>
      <c r="B402" t="s">
        <v>38</v>
      </c>
      <c r="C402" t="s">
        <v>47</v>
      </c>
      <c r="D402" s="2">
        <v>41502</v>
      </c>
      <c r="E402" s="1">
        <v>0.91666666666666663</v>
      </c>
      <c r="F402" t="s">
        <v>26</v>
      </c>
      <c r="G402" t="s">
        <v>35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4</v>
      </c>
      <c r="B403" t="s">
        <v>38</v>
      </c>
      <c r="C403" t="s">
        <v>47</v>
      </c>
      <c r="D403" s="2">
        <v>41503</v>
      </c>
      <c r="E403" s="1">
        <v>1.0416666666666666E-2</v>
      </c>
      <c r="F403" t="s">
        <v>17</v>
      </c>
      <c r="G403" t="s">
        <v>39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4</v>
      </c>
      <c r="B404" t="s">
        <v>38</v>
      </c>
      <c r="C404" t="s">
        <v>47</v>
      </c>
      <c r="D404" s="2">
        <v>41503</v>
      </c>
      <c r="E404" s="1">
        <v>0.92361111111111116</v>
      </c>
      <c r="F404" t="s">
        <v>24</v>
      </c>
      <c r="G404" t="s">
        <v>20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4</v>
      </c>
      <c r="B405" t="s">
        <v>38</v>
      </c>
      <c r="C405" t="s">
        <v>47</v>
      </c>
      <c r="D405" s="2">
        <v>41504</v>
      </c>
      <c r="E405" s="1">
        <v>1.0416666666666666E-2</v>
      </c>
      <c r="F405" t="s">
        <v>25</v>
      </c>
      <c r="G405" t="s">
        <v>0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4</v>
      </c>
      <c r="B406" t="s">
        <v>38</v>
      </c>
      <c r="C406" t="s">
        <v>47</v>
      </c>
      <c r="D406" s="2">
        <v>41504</v>
      </c>
      <c r="E406" s="1">
        <v>0.83333333333333337</v>
      </c>
      <c r="F406" t="s">
        <v>21</v>
      </c>
      <c r="G406" t="s">
        <v>30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4</v>
      </c>
      <c r="B407" t="s">
        <v>38</v>
      </c>
      <c r="C407" t="s">
        <v>47</v>
      </c>
      <c r="D407" s="2">
        <v>41504</v>
      </c>
      <c r="E407" s="1">
        <v>0.83333333333333337</v>
      </c>
      <c r="F407" t="s">
        <v>29</v>
      </c>
      <c r="G407" t="s">
        <v>11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4</v>
      </c>
      <c r="B408" t="s">
        <v>38</v>
      </c>
      <c r="C408" t="s">
        <v>47</v>
      </c>
      <c r="D408" s="2">
        <v>41504</v>
      </c>
      <c r="E408" s="1">
        <v>0.92361111111111116</v>
      </c>
      <c r="F408" t="s">
        <v>7</v>
      </c>
      <c r="G408" t="s">
        <v>41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4</v>
      </c>
      <c r="B409" t="s">
        <v>38</v>
      </c>
      <c r="C409" t="s">
        <v>47</v>
      </c>
      <c r="D409" s="2">
        <v>41505</v>
      </c>
      <c r="E409" s="1">
        <v>5.2083333333333336E-2</v>
      </c>
      <c r="F409" t="s">
        <v>16</v>
      </c>
      <c r="G409" t="s">
        <v>10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4</v>
      </c>
      <c r="B410" t="s">
        <v>38</v>
      </c>
      <c r="C410" t="s">
        <v>47</v>
      </c>
      <c r="D410" s="2">
        <v>41505</v>
      </c>
      <c r="E410" s="1">
        <v>0.91666666666666663</v>
      </c>
      <c r="F410" t="s">
        <v>48</v>
      </c>
      <c r="G410" t="s">
        <v>22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4</v>
      </c>
      <c r="B411" t="s">
        <v>38</v>
      </c>
      <c r="C411" t="s">
        <v>47</v>
      </c>
      <c r="D411" s="2">
        <v>41506</v>
      </c>
      <c r="E411" s="1">
        <v>1.0416666666666666E-2</v>
      </c>
      <c r="F411" t="s">
        <v>13</v>
      </c>
      <c r="G411" t="s">
        <v>15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4</v>
      </c>
      <c r="B412" t="s">
        <v>38</v>
      </c>
      <c r="C412" t="s">
        <v>47</v>
      </c>
      <c r="D412" s="2">
        <v>41509</v>
      </c>
      <c r="E412" s="1">
        <v>0.83333333333333337</v>
      </c>
      <c r="F412" t="s">
        <v>30</v>
      </c>
      <c r="G412" t="s">
        <v>24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4</v>
      </c>
      <c r="B413" t="s">
        <v>38</v>
      </c>
      <c r="C413" t="s">
        <v>47</v>
      </c>
      <c r="D413" s="2">
        <v>41509</v>
      </c>
      <c r="E413" s="1">
        <v>0.91666666666666663</v>
      </c>
      <c r="F413" t="s">
        <v>41</v>
      </c>
      <c r="G413" t="s">
        <v>21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4</v>
      </c>
      <c r="B414" t="s">
        <v>38</v>
      </c>
      <c r="C414" t="s">
        <v>47</v>
      </c>
      <c r="D414" s="2">
        <v>41510</v>
      </c>
      <c r="E414" s="1">
        <v>6.9444444444444441E-3</v>
      </c>
      <c r="F414" t="s">
        <v>11</v>
      </c>
      <c r="G414" t="s">
        <v>26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4</v>
      </c>
      <c r="B415" t="s">
        <v>38</v>
      </c>
      <c r="C415" t="s">
        <v>47</v>
      </c>
      <c r="D415" s="2">
        <v>41510</v>
      </c>
      <c r="E415" s="1">
        <v>0.85416666666666663</v>
      </c>
      <c r="F415" t="s">
        <v>22</v>
      </c>
      <c r="G415" t="s">
        <v>13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4</v>
      </c>
      <c r="B416" t="s">
        <v>38</v>
      </c>
      <c r="C416" t="s">
        <v>47</v>
      </c>
      <c r="D416" s="2">
        <v>41510</v>
      </c>
      <c r="E416" s="1">
        <v>0.92361111111111116</v>
      </c>
      <c r="F416" t="s">
        <v>0</v>
      </c>
      <c r="G416" t="s">
        <v>29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4</v>
      </c>
      <c r="B417" t="s">
        <v>38</v>
      </c>
      <c r="C417" t="s">
        <v>47</v>
      </c>
      <c r="D417" s="2">
        <v>41510</v>
      </c>
      <c r="E417" s="1">
        <v>0.9375</v>
      </c>
      <c r="F417" t="s">
        <v>20</v>
      </c>
      <c r="G417" t="s">
        <v>16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4</v>
      </c>
      <c r="B418" t="s">
        <v>38</v>
      </c>
      <c r="C418" t="s">
        <v>47</v>
      </c>
      <c r="D418" s="2">
        <v>41511</v>
      </c>
      <c r="E418" s="1">
        <v>0.83333333333333337</v>
      </c>
      <c r="F418" t="s">
        <v>35</v>
      </c>
      <c r="G418" t="s">
        <v>48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4</v>
      </c>
      <c r="B419" t="s">
        <v>38</v>
      </c>
      <c r="C419" t="s">
        <v>47</v>
      </c>
      <c r="D419" s="2">
        <v>41511</v>
      </c>
      <c r="E419" s="1">
        <v>0.92361111111111116</v>
      </c>
      <c r="F419" t="s">
        <v>10</v>
      </c>
      <c r="G419" t="s">
        <v>17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4</v>
      </c>
      <c r="B420" t="s">
        <v>38</v>
      </c>
      <c r="C420" t="s">
        <v>47</v>
      </c>
      <c r="D420" s="2">
        <v>41512</v>
      </c>
      <c r="E420" s="1">
        <v>5.2083333333333336E-2</v>
      </c>
      <c r="F420" t="s">
        <v>15</v>
      </c>
      <c r="G420" t="s">
        <v>7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4</v>
      </c>
      <c r="B421" t="s">
        <v>38</v>
      </c>
      <c r="C421" t="s">
        <v>47</v>
      </c>
      <c r="D421" s="2">
        <v>41513</v>
      </c>
      <c r="E421" s="1">
        <v>3.125E-2</v>
      </c>
      <c r="F421" t="s">
        <v>39</v>
      </c>
      <c r="G421" t="s">
        <v>25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4</v>
      </c>
      <c r="B422" t="s">
        <v>38</v>
      </c>
      <c r="C422" t="s">
        <v>47</v>
      </c>
      <c r="D422" s="2">
        <v>41513</v>
      </c>
      <c r="E422" s="1">
        <v>0.96527777777777779</v>
      </c>
      <c r="F422" t="s">
        <v>21</v>
      </c>
      <c r="G422" t="s">
        <v>24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4</v>
      </c>
      <c r="B423" t="s">
        <v>38</v>
      </c>
      <c r="C423" t="s">
        <v>47</v>
      </c>
      <c r="D423" s="2">
        <v>41517</v>
      </c>
      <c r="E423" s="1">
        <v>0.83333333333333337</v>
      </c>
      <c r="F423" t="s">
        <v>21</v>
      </c>
      <c r="G423" t="s">
        <v>15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4</v>
      </c>
      <c r="B424" t="s">
        <v>38</v>
      </c>
      <c r="C424" t="s">
        <v>47</v>
      </c>
      <c r="D424" s="2">
        <v>41517</v>
      </c>
      <c r="E424" s="1">
        <v>0.92708333333333337</v>
      </c>
      <c r="F424" t="s">
        <v>29</v>
      </c>
      <c r="G424" t="s">
        <v>39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4</v>
      </c>
      <c r="B425" t="s">
        <v>38</v>
      </c>
      <c r="C425" t="s">
        <v>47</v>
      </c>
      <c r="D425" s="2">
        <v>41518</v>
      </c>
      <c r="E425" s="1">
        <v>1.0416666666666666E-2</v>
      </c>
      <c r="F425" t="s">
        <v>48</v>
      </c>
      <c r="G425" t="s">
        <v>11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4</v>
      </c>
      <c r="B426" t="s">
        <v>38</v>
      </c>
      <c r="C426" t="s">
        <v>47</v>
      </c>
      <c r="D426" s="2">
        <v>41518</v>
      </c>
      <c r="E426" s="1">
        <v>0.75</v>
      </c>
      <c r="F426" t="s">
        <v>24</v>
      </c>
      <c r="G426" t="s">
        <v>16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4</v>
      </c>
      <c r="B427" t="s">
        <v>38</v>
      </c>
      <c r="C427" t="s">
        <v>47</v>
      </c>
      <c r="D427" s="2">
        <v>41518</v>
      </c>
      <c r="E427" s="1">
        <v>0.83333333333333337</v>
      </c>
      <c r="F427" t="s">
        <v>17</v>
      </c>
      <c r="G427" t="s">
        <v>20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4</v>
      </c>
      <c r="B428" t="s">
        <v>38</v>
      </c>
      <c r="C428" t="s">
        <v>47</v>
      </c>
      <c r="D428" s="2">
        <v>41518</v>
      </c>
      <c r="E428" s="1">
        <v>0.84375</v>
      </c>
      <c r="F428" t="s">
        <v>7</v>
      </c>
      <c r="G428" t="s">
        <v>22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4</v>
      </c>
      <c r="B429" t="s">
        <v>38</v>
      </c>
      <c r="C429" t="s">
        <v>47</v>
      </c>
      <c r="D429" s="2">
        <v>41519</v>
      </c>
      <c r="E429" s="1">
        <v>5.2083333333333336E-2</v>
      </c>
      <c r="F429" t="s">
        <v>25</v>
      </c>
      <c r="G429" t="s">
        <v>10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4</v>
      </c>
      <c r="B430" t="s">
        <v>38</v>
      </c>
      <c r="C430" t="s">
        <v>47</v>
      </c>
      <c r="D430" s="2">
        <v>41519</v>
      </c>
      <c r="E430" s="1">
        <v>0.79166666666666663</v>
      </c>
      <c r="F430" t="s">
        <v>26</v>
      </c>
      <c r="G430" t="s">
        <v>0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4</v>
      </c>
      <c r="B431" t="s">
        <v>38</v>
      </c>
      <c r="C431" t="s">
        <v>47</v>
      </c>
      <c r="D431" s="2">
        <v>41519</v>
      </c>
      <c r="E431" s="1">
        <v>0.88194444444444453</v>
      </c>
      <c r="F431" t="s">
        <v>30</v>
      </c>
      <c r="G431" t="s">
        <v>41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4</v>
      </c>
      <c r="B432" t="s">
        <v>38</v>
      </c>
      <c r="C432" t="s">
        <v>47</v>
      </c>
      <c r="D432" s="2">
        <v>41520</v>
      </c>
      <c r="E432" s="1">
        <v>2.0833333333333332E-2</v>
      </c>
      <c r="F432" t="s">
        <v>13</v>
      </c>
      <c r="G432" t="s">
        <v>35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4</v>
      </c>
      <c r="B433" t="s">
        <v>38</v>
      </c>
      <c r="C433" t="s">
        <v>47</v>
      </c>
      <c r="D433" s="2">
        <v>41524</v>
      </c>
      <c r="E433" s="1">
        <v>6.9444444444444441E-3</v>
      </c>
      <c r="F433" t="s">
        <v>22</v>
      </c>
      <c r="G433" t="s">
        <v>21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4</v>
      </c>
      <c r="B434" t="s">
        <v>38</v>
      </c>
      <c r="C434" t="s">
        <v>47</v>
      </c>
      <c r="D434" s="2">
        <v>41524</v>
      </c>
      <c r="E434" s="1">
        <v>0.83333333333333337</v>
      </c>
      <c r="F434" t="s">
        <v>15</v>
      </c>
      <c r="G434" t="s">
        <v>30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4</v>
      </c>
      <c r="B435" t="s">
        <v>38</v>
      </c>
      <c r="C435" t="s">
        <v>47</v>
      </c>
      <c r="D435" s="2">
        <v>41524</v>
      </c>
      <c r="E435" s="1">
        <v>0.85416666666666663</v>
      </c>
      <c r="F435" t="s">
        <v>16</v>
      </c>
      <c r="G435" t="s">
        <v>17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4</v>
      </c>
      <c r="B436" t="s">
        <v>38</v>
      </c>
      <c r="C436" t="s">
        <v>47</v>
      </c>
      <c r="D436" s="2">
        <v>41524</v>
      </c>
      <c r="E436" s="1">
        <v>0.92361111111111116</v>
      </c>
      <c r="F436" t="s">
        <v>0</v>
      </c>
      <c r="G436" t="s">
        <v>48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4</v>
      </c>
      <c r="B437" t="s">
        <v>38</v>
      </c>
      <c r="C437" t="s">
        <v>47</v>
      </c>
      <c r="D437" s="2">
        <v>41524</v>
      </c>
      <c r="E437" s="1">
        <v>0.94444444444444453</v>
      </c>
      <c r="F437" t="s">
        <v>41</v>
      </c>
      <c r="G437" t="s">
        <v>24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4</v>
      </c>
      <c r="B438" t="s">
        <v>38</v>
      </c>
      <c r="C438" t="s">
        <v>47</v>
      </c>
      <c r="D438" s="2">
        <v>41525</v>
      </c>
      <c r="E438" s="1">
        <v>1.0416666666666666E-2</v>
      </c>
      <c r="F438" t="s">
        <v>11</v>
      </c>
      <c r="G438" t="s">
        <v>13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4</v>
      </c>
      <c r="B439" t="s">
        <v>38</v>
      </c>
      <c r="C439" t="s">
        <v>47</v>
      </c>
      <c r="D439" s="2">
        <v>41525</v>
      </c>
      <c r="E439" s="1">
        <v>0.83333333333333337</v>
      </c>
      <c r="F439" t="s">
        <v>39</v>
      </c>
      <c r="G439" t="s">
        <v>26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4</v>
      </c>
      <c r="B440" t="s">
        <v>38</v>
      </c>
      <c r="C440" t="s">
        <v>47</v>
      </c>
      <c r="D440" s="2">
        <v>41525</v>
      </c>
      <c r="E440" s="1">
        <v>0.83333333333333337</v>
      </c>
      <c r="F440" t="s">
        <v>20</v>
      </c>
      <c r="G440" t="s">
        <v>25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4</v>
      </c>
      <c r="B441" t="s">
        <v>38</v>
      </c>
      <c r="C441" t="s">
        <v>47</v>
      </c>
      <c r="D441" s="2">
        <v>41525</v>
      </c>
      <c r="E441" s="1">
        <v>0.92361111111111116</v>
      </c>
      <c r="F441" t="s">
        <v>10</v>
      </c>
      <c r="G441" t="s">
        <v>29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4</v>
      </c>
      <c r="B442" t="s">
        <v>38</v>
      </c>
      <c r="C442" t="s">
        <v>47</v>
      </c>
      <c r="D442" s="2">
        <v>41526</v>
      </c>
      <c r="E442" s="1">
        <v>5.2083333333333336E-2</v>
      </c>
      <c r="F442" t="s">
        <v>35</v>
      </c>
      <c r="G442" t="s">
        <v>7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4</v>
      </c>
      <c r="B443" t="s">
        <v>38</v>
      </c>
      <c r="C443" t="s">
        <v>47</v>
      </c>
      <c r="D443" s="2">
        <v>41530</v>
      </c>
      <c r="E443" s="1">
        <v>0.91666666666666663</v>
      </c>
      <c r="F443" t="s">
        <v>13</v>
      </c>
      <c r="G443" t="s">
        <v>0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4</v>
      </c>
      <c r="B444" t="s">
        <v>38</v>
      </c>
      <c r="C444" t="s">
        <v>47</v>
      </c>
      <c r="D444" s="2">
        <v>41531</v>
      </c>
      <c r="E444" s="1">
        <v>6.9444444444444441E-3</v>
      </c>
      <c r="F444" t="s">
        <v>30</v>
      </c>
      <c r="G444" t="s">
        <v>22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4</v>
      </c>
      <c r="B445" t="s">
        <v>38</v>
      </c>
      <c r="C445" t="s">
        <v>47</v>
      </c>
      <c r="D445" s="2">
        <v>41531</v>
      </c>
      <c r="E445" s="1">
        <v>0.91666666666666663</v>
      </c>
      <c r="F445" t="s">
        <v>21</v>
      </c>
      <c r="G445" t="s">
        <v>35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4</v>
      </c>
      <c r="B446" t="s">
        <v>38</v>
      </c>
      <c r="C446" t="s">
        <v>47</v>
      </c>
      <c r="D446" s="2">
        <v>41531</v>
      </c>
      <c r="E446" s="1">
        <v>0.92708333333333337</v>
      </c>
      <c r="F446" t="s">
        <v>48</v>
      </c>
      <c r="G446" t="s">
        <v>39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4</v>
      </c>
      <c r="B447" t="s">
        <v>38</v>
      </c>
      <c r="C447" t="s">
        <v>47</v>
      </c>
      <c r="D447" s="2">
        <v>41532</v>
      </c>
      <c r="E447" s="1">
        <v>1.0416666666666666E-2</v>
      </c>
      <c r="F447" t="s">
        <v>25</v>
      </c>
      <c r="G447" t="s">
        <v>16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4</v>
      </c>
      <c r="B448" t="s">
        <v>38</v>
      </c>
      <c r="C448" t="s">
        <v>47</v>
      </c>
      <c r="D448" s="2">
        <v>41532</v>
      </c>
      <c r="E448" s="1">
        <v>0.83333333333333337</v>
      </c>
      <c r="F448" t="s">
        <v>41</v>
      </c>
      <c r="G448" t="s">
        <v>15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4</v>
      </c>
      <c r="B449" t="s">
        <v>38</v>
      </c>
      <c r="C449" t="s">
        <v>47</v>
      </c>
      <c r="D449" s="2">
        <v>41532</v>
      </c>
      <c r="E449" s="1">
        <v>0.83333333333333337</v>
      </c>
      <c r="F449" t="s">
        <v>29</v>
      </c>
      <c r="G449" t="s">
        <v>20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4</v>
      </c>
      <c r="B450" t="s">
        <v>38</v>
      </c>
      <c r="C450" t="s">
        <v>47</v>
      </c>
      <c r="D450" s="2">
        <v>41532</v>
      </c>
      <c r="E450" s="1">
        <v>0.92708333333333337</v>
      </c>
      <c r="F450" t="s">
        <v>7</v>
      </c>
      <c r="G450" t="s">
        <v>11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4</v>
      </c>
      <c r="B451" t="s">
        <v>38</v>
      </c>
      <c r="C451" t="s">
        <v>47</v>
      </c>
      <c r="D451" s="2">
        <v>41533</v>
      </c>
      <c r="E451" s="1">
        <v>5.2083333333333336E-2</v>
      </c>
      <c r="F451" t="s">
        <v>26</v>
      </c>
      <c r="G451" t="s">
        <v>10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4</v>
      </c>
      <c r="B452" t="s">
        <v>38</v>
      </c>
      <c r="C452" t="s">
        <v>47</v>
      </c>
      <c r="D452" s="2">
        <v>41534</v>
      </c>
      <c r="E452" s="1">
        <v>0.96527777777777779</v>
      </c>
      <c r="F452" t="s">
        <v>24</v>
      </c>
      <c r="G452" t="s">
        <v>17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4</v>
      </c>
      <c r="B453" t="s">
        <v>38</v>
      </c>
      <c r="C453" t="s">
        <v>47</v>
      </c>
      <c r="D453" s="2">
        <v>41537</v>
      </c>
      <c r="E453" s="1">
        <v>0.91666666666666663</v>
      </c>
      <c r="F453" t="s">
        <v>16</v>
      </c>
      <c r="G453" t="s">
        <v>29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4</v>
      </c>
      <c r="B454" t="s">
        <v>38</v>
      </c>
      <c r="C454" t="s">
        <v>47</v>
      </c>
      <c r="D454" s="2">
        <v>41538</v>
      </c>
      <c r="E454" s="1">
        <v>6.9444444444444441E-3</v>
      </c>
      <c r="F454" t="s">
        <v>11</v>
      </c>
      <c r="G454" t="s">
        <v>21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4</v>
      </c>
      <c r="B455" t="s">
        <v>38</v>
      </c>
      <c r="C455" t="s">
        <v>47</v>
      </c>
      <c r="D455" s="2">
        <v>41538</v>
      </c>
      <c r="E455" s="1">
        <v>0.83333333333333337</v>
      </c>
      <c r="F455" t="s">
        <v>35</v>
      </c>
      <c r="G455" t="s">
        <v>30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4</v>
      </c>
      <c r="B456" t="s">
        <v>38</v>
      </c>
      <c r="C456" t="s">
        <v>47</v>
      </c>
      <c r="D456" s="2">
        <v>41539</v>
      </c>
      <c r="E456" s="1">
        <v>1.0416666666666666E-2</v>
      </c>
      <c r="F456" t="s">
        <v>20</v>
      </c>
      <c r="G456" t="s">
        <v>26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4</v>
      </c>
      <c r="B457" t="s">
        <v>38</v>
      </c>
      <c r="C457" t="s">
        <v>47</v>
      </c>
      <c r="D457" s="2">
        <v>41539</v>
      </c>
      <c r="E457" s="1">
        <v>0.75</v>
      </c>
      <c r="F457" t="s">
        <v>39</v>
      </c>
      <c r="G457" t="s">
        <v>13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4</v>
      </c>
      <c r="B458" t="s">
        <v>38</v>
      </c>
      <c r="C458" t="s">
        <v>47</v>
      </c>
      <c r="D458" s="2">
        <v>41539</v>
      </c>
      <c r="E458" s="1">
        <v>0.84375</v>
      </c>
      <c r="F458" t="s">
        <v>17</v>
      </c>
      <c r="G458" t="s">
        <v>25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4</v>
      </c>
      <c r="B459" t="s">
        <v>38</v>
      </c>
      <c r="C459" t="s">
        <v>47</v>
      </c>
      <c r="D459" s="2">
        <v>41539</v>
      </c>
      <c r="E459" s="1">
        <v>0.84375</v>
      </c>
      <c r="F459" t="s">
        <v>15</v>
      </c>
      <c r="G459" t="s">
        <v>24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4</v>
      </c>
      <c r="B460" t="s">
        <v>38</v>
      </c>
      <c r="C460" t="s">
        <v>47</v>
      </c>
      <c r="D460" s="2">
        <v>41539</v>
      </c>
      <c r="E460" s="1">
        <v>0.92708333333333337</v>
      </c>
      <c r="F460" t="s">
        <v>0</v>
      </c>
      <c r="G460" t="s">
        <v>7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4</v>
      </c>
      <c r="B461" t="s">
        <v>38</v>
      </c>
      <c r="C461" t="s">
        <v>47</v>
      </c>
      <c r="D461" s="2">
        <v>41540</v>
      </c>
      <c r="E461" s="1">
        <v>5.2083333333333336E-2</v>
      </c>
      <c r="F461" t="s">
        <v>10</v>
      </c>
      <c r="G461" t="s">
        <v>48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4</v>
      </c>
      <c r="B462" t="s">
        <v>38</v>
      </c>
      <c r="C462" t="s">
        <v>47</v>
      </c>
      <c r="D462" s="2">
        <v>41541</v>
      </c>
      <c r="E462" s="1">
        <v>1.3888888888888888E-2</v>
      </c>
      <c r="F462" t="s">
        <v>22</v>
      </c>
      <c r="G462" t="s">
        <v>41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4</v>
      </c>
      <c r="B463" t="s">
        <v>38</v>
      </c>
      <c r="C463" t="s">
        <v>47</v>
      </c>
      <c r="D463" s="2">
        <v>41544</v>
      </c>
      <c r="E463" s="1">
        <v>0.83333333333333337</v>
      </c>
      <c r="F463" t="s">
        <v>26</v>
      </c>
      <c r="G463" t="s">
        <v>16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4</v>
      </c>
      <c r="B464" t="s">
        <v>38</v>
      </c>
      <c r="C464" t="s">
        <v>47</v>
      </c>
      <c r="D464" s="2">
        <v>41544</v>
      </c>
      <c r="E464" s="1">
        <v>0.92361111111111116</v>
      </c>
      <c r="F464" t="s">
        <v>48</v>
      </c>
      <c r="G464" t="s">
        <v>20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4</v>
      </c>
      <c r="B465" t="s">
        <v>38</v>
      </c>
      <c r="C465" t="s">
        <v>47</v>
      </c>
      <c r="D465" s="2">
        <v>41545</v>
      </c>
      <c r="E465" s="1">
        <v>1.3888888888888888E-2</v>
      </c>
      <c r="F465" t="s">
        <v>15</v>
      </c>
      <c r="G465" t="s">
        <v>22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4</v>
      </c>
      <c r="B466" t="s">
        <v>38</v>
      </c>
      <c r="C466" t="s">
        <v>47</v>
      </c>
      <c r="D466" s="2">
        <v>41545</v>
      </c>
      <c r="E466" s="1">
        <v>0.83333333333333337</v>
      </c>
      <c r="F466" t="s">
        <v>25</v>
      </c>
      <c r="G466" t="s">
        <v>24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4</v>
      </c>
      <c r="B467" t="s">
        <v>38</v>
      </c>
      <c r="C467" t="s">
        <v>47</v>
      </c>
      <c r="D467" s="2">
        <v>41545</v>
      </c>
      <c r="E467" s="1">
        <v>0.88541666666666663</v>
      </c>
      <c r="F467" t="s">
        <v>41</v>
      </c>
      <c r="G467" t="s">
        <v>35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4</v>
      </c>
      <c r="B468" t="s">
        <v>38</v>
      </c>
      <c r="C468" t="s">
        <v>47</v>
      </c>
      <c r="D468" s="2">
        <v>41546</v>
      </c>
      <c r="E468" s="1">
        <v>0.84027777777777779</v>
      </c>
      <c r="F468" t="s">
        <v>21</v>
      </c>
      <c r="G468" t="s">
        <v>0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4</v>
      </c>
      <c r="B469" t="s">
        <v>38</v>
      </c>
      <c r="C469" t="s">
        <v>47</v>
      </c>
      <c r="D469" s="2">
        <v>41546</v>
      </c>
      <c r="E469" s="1">
        <v>0.84375</v>
      </c>
      <c r="F469" t="s">
        <v>29</v>
      </c>
      <c r="G469" t="s">
        <v>17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4</v>
      </c>
      <c r="B470" t="s">
        <v>38</v>
      </c>
      <c r="C470" t="s">
        <v>47</v>
      </c>
      <c r="D470" s="2">
        <v>41546</v>
      </c>
      <c r="E470" s="1">
        <v>0.875</v>
      </c>
      <c r="F470" t="s">
        <v>30</v>
      </c>
      <c r="G470" t="s">
        <v>11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4</v>
      </c>
      <c r="B471" t="s">
        <v>38</v>
      </c>
      <c r="C471" t="s">
        <v>47</v>
      </c>
      <c r="D471" s="2">
        <v>41546</v>
      </c>
      <c r="E471" s="1">
        <v>0.93055555555555547</v>
      </c>
      <c r="F471" t="s">
        <v>7</v>
      </c>
      <c r="G471" t="s">
        <v>39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4</v>
      </c>
      <c r="B472" t="s">
        <v>38</v>
      </c>
      <c r="C472" t="s">
        <v>47</v>
      </c>
      <c r="D472" s="2">
        <v>41547</v>
      </c>
      <c r="E472" s="1">
        <v>5.2083333333333336E-2</v>
      </c>
      <c r="F472" t="s">
        <v>13</v>
      </c>
      <c r="G472" t="s">
        <v>10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4</v>
      </c>
      <c r="B473" t="s">
        <v>38</v>
      </c>
      <c r="C473" t="s">
        <v>47</v>
      </c>
      <c r="D473" s="2">
        <v>41551</v>
      </c>
      <c r="E473" s="1">
        <v>0.95833333333333337</v>
      </c>
      <c r="F473" t="s">
        <v>0</v>
      </c>
      <c r="G473" t="s">
        <v>30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4</v>
      </c>
      <c r="B474" t="s">
        <v>38</v>
      </c>
      <c r="C474" t="s">
        <v>47</v>
      </c>
      <c r="D474" s="2">
        <v>41552</v>
      </c>
      <c r="E474" s="1">
        <v>0.83333333333333337</v>
      </c>
      <c r="F474" t="s">
        <v>35</v>
      </c>
      <c r="G474" t="s">
        <v>15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4</v>
      </c>
      <c r="B475" t="s">
        <v>38</v>
      </c>
      <c r="C475" t="s">
        <v>47</v>
      </c>
      <c r="D475" s="2">
        <v>41552</v>
      </c>
      <c r="E475" s="1">
        <v>0.91666666666666663</v>
      </c>
      <c r="F475" t="s">
        <v>39</v>
      </c>
      <c r="G475" t="s">
        <v>21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4</v>
      </c>
      <c r="B476" t="s">
        <v>38</v>
      </c>
      <c r="C476" t="s">
        <v>47</v>
      </c>
      <c r="D476" s="2">
        <v>41553</v>
      </c>
      <c r="E476" s="1">
        <v>1.0416666666666666E-2</v>
      </c>
      <c r="F476" t="s">
        <v>25</v>
      </c>
      <c r="G476" t="s">
        <v>29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4</v>
      </c>
      <c r="B477" t="s">
        <v>38</v>
      </c>
      <c r="C477" t="s">
        <v>47</v>
      </c>
      <c r="D477" s="2">
        <v>41553</v>
      </c>
      <c r="E477" s="1">
        <v>0.92708333333333337</v>
      </c>
      <c r="F477" t="s">
        <v>10</v>
      </c>
      <c r="G477" t="s">
        <v>7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4</v>
      </c>
      <c r="B478" t="s">
        <v>38</v>
      </c>
      <c r="C478" t="s">
        <v>47</v>
      </c>
      <c r="D478" s="2">
        <v>41554</v>
      </c>
      <c r="E478" s="1">
        <v>5.2083333333333336E-2</v>
      </c>
      <c r="F478" t="s">
        <v>11</v>
      </c>
      <c r="G478" t="s">
        <v>41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4</v>
      </c>
      <c r="B479" t="s">
        <v>38</v>
      </c>
      <c r="C479" t="s">
        <v>47</v>
      </c>
      <c r="D479" s="2">
        <v>41554</v>
      </c>
      <c r="E479" s="1">
        <v>0.8125</v>
      </c>
      <c r="F479" t="s">
        <v>17</v>
      </c>
      <c r="G479" t="s">
        <v>26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4</v>
      </c>
      <c r="B480" t="s">
        <v>38</v>
      </c>
      <c r="C480" t="s">
        <v>47</v>
      </c>
      <c r="D480" s="2">
        <v>41554</v>
      </c>
      <c r="E480" s="1">
        <v>0.89583333333333337</v>
      </c>
      <c r="F480" t="s">
        <v>16</v>
      </c>
      <c r="G480" t="s">
        <v>48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4</v>
      </c>
      <c r="B481" t="s">
        <v>38</v>
      </c>
      <c r="C481" t="s">
        <v>47</v>
      </c>
      <c r="D481" s="2">
        <v>41554</v>
      </c>
      <c r="E481" s="1">
        <v>0.97916666666666663</v>
      </c>
      <c r="F481" t="s">
        <v>24</v>
      </c>
      <c r="G481" t="s">
        <v>22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4</v>
      </c>
      <c r="B482" t="s">
        <v>38</v>
      </c>
      <c r="C482" t="s">
        <v>47</v>
      </c>
      <c r="D482" s="2">
        <v>41555</v>
      </c>
      <c r="E482" s="1">
        <v>6.25E-2</v>
      </c>
      <c r="F482" t="s">
        <v>20</v>
      </c>
      <c r="G482" t="s">
        <v>13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4</v>
      </c>
      <c r="B483" t="s">
        <v>38</v>
      </c>
      <c r="C483" t="s">
        <v>47</v>
      </c>
      <c r="D483" s="2">
        <v>41559</v>
      </c>
      <c r="E483" s="1">
        <v>0.85416666666666663</v>
      </c>
      <c r="F483" t="s">
        <v>48</v>
      </c>
      <c r="G483" t="s">
        <v>17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4</v>
      </c>
      <c r="B484" t="s">
        <v>38</v>
      </c>
      <c r="C484" t="s">
        <v>47</v>
      </c>
      <c r="D484" s="2">
        <v>41559</v>
      </c>
      <c r="E484" s="1">
        <v>0.91666666666666663</v>
      </c>
      <c r="F484" t="s">
        <v>41</v>
      </c>
      <c r="G484" t="s">
        <v>0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4</v>
      </c>
      <c r="B485" t="s">
        <v>38</v>
      </c>
      <c r="C485" t="s">
        <v>47</v>
      </c>
      <c r="D485" s="2">
        <v>41559</v>
      </c>
      <c r="E485" s="1">
        <v>0.94097222222222221</v>
      </c>
      <c r="F485" t="s">
        <v>30</v>
      </c>
      <c r="G485" t="s">
        <v>39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4</v>
      </c>
      <c r="B486" t="s">
        <v>38</v>
      </c>
      <c r="C486" t="s">
        <v>47</v>
      </c>
      <c r="D486" s="2">
        <v>41560</v>
      </c>
      <c r="E486" s="1">
        <v>1.0416666666666666E-2</v>
      </c>
      <c r="F486" t="s">
        <v>26</v>
      </c>
      <c r="G486" t="s">
        <v>25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4</v>
      </c>
      <c r="B487" t="s">
        <v>38</v>
      </c>
      <c r="C487" t="s">
        <v>47</v>
      </c>
      <c r="D487" s="2">
        <v>41560</v>
      </c>
      <c r="E487" s="1">
        <v>0.83333333333333337</v>
      </c>
      <c r="F487" t="s">
        <v>15</v>
      </c>
      <c r="G487" t="s">
        <v>11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4</v>
      </c>
      <c r="B488" t="s">
        <v>38</v>
      </c>
      <c r="C488" t="s">
        <v>47</v>
      </c>
      <c r="D488" s="2">
        <v>41560</v>
      </c>
      <c r="E488" s="1">
        <v>0.83333333333333337</v>
      </c>
      <c r="F488" t="s">
        <v>22</v>
      </c>
      <c r="G488" t="s">
        <v>35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4</v>
      </c>
      <c r="B489" t="s">
        <v>38</v>
      </c>
      <c r="C489" t="s">
        <v>47</v>
      </c>
      <c r="D489" s="2">
        <v>41560</v>
      </c>
      <c r="E489" s="1">
        <v>0.92708333333333337</v>
      </c>
      <c r="F489" t="s">
        <v>7</v>
      </c>
      <c r="G489" t="s">
        <v>20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4</v>
      </c>
      <c r="B490" t="s">
        <v>38</v>
      </c>
      <c r="C490" t="s">
        <v>47</v>
      </c>
      <c r="D490" s="2">
        <v>41561</v>
      </c>
      <c r="E490" s="1">
        <v>5.2083333333333336E-2</v>
      </c>
      <c r="F490" t="s">
        <v>21</v>
      </c>
      <c r="G490" t="s">
        <v>10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4</v>
      </c>
      <c r="B491" t="s">
        <v>38</v>
      </c>
      <c r="C491" t="s">
        <v>47</v>
      </c>
      <c r="D491" s="2">
        <v>41561</v>
      </c>
      <c r="E491" s="1">
        <v>0.93055555555555547</v>
      </c>
      <c r="F491" t="s">
        <v>29</v>
      </c>
      <c r="G491" t="s">
        <v>24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4</v>
      </c>
      <c r="B492" t="s">
        <v>38</v>
      </c>
      <c r="C492" t="s">
        <v>47</v>
      </c>
      <c r="D492" s="2">
        <v>41562</v>
      </c>
      <c r="E492" s="1">
        <v>2.0833333333333332E-2</v>
      </c>
      <c r="F492" t="s">
        <v>13</v>
      </c>
      <c r="G492" t="s">
        <v>16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4</v>
      </c>
      <c r="B493" t="s">
        <v>38</v>
      </c>
      <c r="C493" t="s">
        <v>47</v>
      </c>
      <c r="D493" s="2">
        <v>41565</v>
      </c>
      <c r="E493" s="1">
        <v>0.84375</v>
      </c>
      <c r="F493" t="s">
        <v>39</v>
      </c>
      <c r="G493" t="s">
        <v>41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4</v>
      </c>
      <c r="B494" t="s">
        <v>38</v>
      </c>
      <c r="C494" t="s">
        <v>47</v>
      </c>
      <c r="D494" s="2">
        <v>41565</v>
      </c>
      <c r="E494" s="1">
        <v>0.9375</v>
      </c>
      <c r="F494" t="s">
        <v>0</v>
      </c>
      <c r="G494" t="s">
        <v>15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4</v>
      </c>
      <c r="B495" t="s">
        <v>38</v>
      </c>
      <c r="C495" t="s">
        <v>47</v>
      </c>
      <c r="D495" s="2">
        <v>41566</v>
      </c>
      <c r="E495" s="1">
        <v>2.0833333333333332E-2</v>
      </c>
      <c r="F495" t="s">
        <v>11</v>
      </c>
      <c r="G495" t="s">
        <v>22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4</v>
      </c>
      <c r="B496" t="s">
        <v>38</v>
      </c>
      <c r="C496" t="s">
        <v>47</v>
      </c>
      <c r="D496" s="2">
        <v>41566</v>
      </c>
      <c r="E496" s="1">
        <v>0.92361111111111116</v>
      </c>
      <c r="F496" t="s">
        <v>17</v>
      </c>
      <c r="G496" t="s">
        <v>13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4</v>
      </c>
      <c r="B497" t="s">
        <v>38</v>
      </c>
      <c r="C497" t="s">
        <v>47</v>
      </c>
      <c r="D497" s="2">
        <v>41567</v>
      </c>
      <c r="E497" s="1">
        <v>1.0416666666666666E-2</v>
      </c>
      <c r="F497" t="s">
        <v>25</v>
      </c>
      <c r="G497" t="s">
        <v>48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4</v>
      </c>
      <c r="B498" t="s">
        <v>38</v>
      </c>
      <c r="C498" t="s">
        <v>47</v>
      </c>
      <c r="D498" s="2">
        <v>41567</v>
      </c>
      <c r="E498" s="1">
        <v>0.84027777777777779</v>
      </c>
      <c r="F498" t="s">
        <v>24</v>
      </c>
      <c r="G498" t="s">
        <v>35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4</v>
      </c>
      <c r="B499" t="s">
        <v>38</v>
      </c>
      <c r="C499" t="s">
        <v>47</v>
      </c>
      <c r="D499" s="2">
        <v>41567</v>
      </c>
      <c r="E499" s="1">
        <v>0.84027777777777779</v>
      </c>
      <c r="F499" t="s">
        <v>20</v>
      </c>
      <c r="G499" t="s">
        <v>21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4</v>
      </c>
      <c r="B500" t="s">
        <v>38</v>
      </c>
      <c r="C500" t="s">
        <v>47</v>
      </c>
      <c r="D500" s="2">
        <v>41567</v>
      </c>
      <c r="E500" s="1">
        <v>0.84027777777777779</v>
      </c>
      <c r="F500" t="s">
        <v>29</v>
      </c>
      <c r="G500" t="s">
        <v>26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4</v>
      </c>
      <c r="B501" t="s">
        <v>38</v>
      </c>
      <c r="C501" t="s">
        <v>47</v>
      </c>
      <c r="D501" s="2">
        <v>41567</v>
      </c>
      <c r="E501" s="1">
        <v>0.92708333333333337</v>
      </c>
      <c r="F501" t="s">
        <v>10</v>
      </c>
      <c r="G501" t="s">
        <v>30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4</v>
      </c>
      <c r="B502" t="s">
        <v>38</v>
      </c>
      <c r="C502" t="s">
        <v>47</v>
      </c>
      <c r="D502" s="2">
        <v>41568</v>
      </c>
      <c r="E502" s="1">
        <v>5.2083333333333336E-2</v>
      </c>
      <c r="F502" t="s">
        <v>16</v>
      </c>
      <c r="G502" t="s">
        <v>7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4</v>
      </c>
      <c r="B503" t="s">
        <v>38</v>
      </c>
      <c r="C503" t="s">
        <v>47</v>
      </c>
      <c r="D503" s="2">
        <v>41570</v>
      </c>
      <c r="E503" s="1">
        <v>1.0416666666666666E-2</v>
      </c>
      <c r="F503" t="s">
        <v>22</v>
      </c>
      <c r="G503" t="s">
        <v>0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4</v>
      </c>
      <c r="B504" t="s">
        <v>38</v>
      </c>
      <c r="C504" t="s">
        <v>47</v>
      </c>
      <c r="D504" s="2">
        <v>41570</v>
      </c>
      <c r="E504" s="1">
        <v>0.84027777777777779</v>
      </c>
      <c r="F504" t="s">
        <v>48</v>
      </c>
      <c r="G504" t="s">
        <v>29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4</v>
      </c>
      <c r="B505" t="s">
        <v>38</v>
      </c>
      <c r="C505" t="s">
        <v>47</v>
      </c>
      <c r="D505" s="2">
        <v>41570</v>
      </c>
      <c r="E505" s="1">
        <v>0.9375</v>
      </c>
      <c r="F505" t="s">
        <v>41</v>
      </c>
      <c r="G505" t="s">
        <v>10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4</v>
      </c>
      <c r="B506" t="s">
        <v>38</v>
      </c>
      <c r="C506" t="s">
        <v>47</v>
      </c>
      <c r="D506" s="2">
        <v>41571</v>
      </c>
      <c r="E506" s="1">
        <v>6.25E-2</v>
      </c>
      <c r="F506" t="s">
        <v>13</v>
      </c>
      <c r="G506" t="s">
        <v>25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4</v>
      </c>
      <c r="B507" t="s">
        <v>38</v>
      </c>
      <c r="C507" t="s">
        <v>47</v>
      </c>
      <c r="D507" s="2">
        <v>41572</v>
      </c>
      <c r="E507" s="1">
        <v>0.75</v>
      </c>
      <c r="F507" t="s">
        <v>30</v>
      </c>
      <c r="G507" t="s">
        <v>20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4</v>
      </c>
      <c r="B508" t="s">
        <v>38</v>
      </c>
      <c r="C508" t="s">
        <v>47</v>
      </c>
      <c r="D508" s="2">
        <v>41572</v>
      </c>
      <c r="E508" s="1">
        <v>0.83680555555555547</v>
      </c>
      <c r="F508" t="s">
        <v>21</v>
      </c>
      <c r="G508" t="s">
        <v>16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4</v>
      </c>
      <c r="B509" t="s">
        <v>38</v>
      </c>
      <c r="C509" t="s">
        <v>47</v>
      </c>
      <c r="D509" s="2">
        <v>41572</v>
      </c>
      <c r="E509" s="1">
        <v>0.92708333333333337</v>
      </c>
      <c r="F509" t="s">
        <v>7</v>
      </c>
      <c r="G509" t="s">
        <v>17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4</v>
      </c>
      <c r="B510" t="s">
        <v>38</v>
      </c>
      <c r="C510" t="s">
        <v>47</v>
      </c>
      <c r="D510" s="2">
        <v>41573</v>
      </c>
      <c r="E510" s="1">
        <v>5.2083333333333336E-2</v>
      </c>
      <c r="F510" t="s">
        <v>26</v>
      </c>
      <c r="G510" t="s">
        <v>24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4</v>
      </c>
      <c r="B511" t="s">
        <v>38</v>
      </c>
      <c r="C511" t="s">
        <v>47</v>
      </c>
      <c r="D511" s="2">
        <v>41575</v>
      </c>
      <c r="E511" s="1">
        <v>0.875</v>
      </c>
      <c r="F511" t="s">
        <v>15</v>
      </c>
      <c r="G511" t="s">
        <v>39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4</v>
      </c>
      <c r="B512" t="s">
        <v>38</v>
      </c>
      <c r="C512" t="s">
        <v>47</v>
      </c>
      <c r="D512" s="2">
        <v>41575</v>
      </c>
      <c r="E512" s="1">
        <v>0.96527777777777779</v>
      </c>
      <c r="F512" t="s">
        <v>35</v>
      </c>
      <c r="G512" t="s">
        <v>11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4</v>
      </c>
      <c r="B513" t="s">
        <v>38</v>
      </c>
      <c r="C513" t="s">
        <v>47</v>
      </c>
      <c r="D513" s="2">
        <v>41579</v>
      </c>
      <c r="E513" s="1">
        <v>0.875</v>
      </c>
      <c r="F513" t="s">
        <v>26</v>
      </c>
      <c r="G513" t="s">
        <v>48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4</v>
      </c>
      <c r="B514" t="s">
        <v>38</v>
      </c>
      <c r="C514" t="s">
        <v>47</v>
      </c>
      <c r="D514" s="2">
        <v>41579</v>
      </c>
      <c r="E514" s="1">
        <v>0.96875</v>
      </c>
      <c r="F514" t="s">
        <v>17</v>
      </c>
      <c r="G514" t="s">
        <v>21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4</v>
      </c>
      <c r="B515" t="s">
        <v>38</v>
      </c>
      <c r="C515" t="s">
        <v>47</v>
      </c>
      <c r="D515" s="2">
        <v>41580</v>
      </c>
      <c r="E515" s="1">
        <v>0.79166666666666663</v>
      </c>
      <c r="F515" t="s">
        <v>0</v>
      </c>
      <c r="G515" t="s">
        <v>35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4</v>
      </c>
      <c r="B516" t="s">
        <v>38</v>
      </c>
      <c r="C516" t="s">
        <v>47</v>
      </c>
      <c r="D516" s="2">
        <v>41580</v>
      </c>
      <c r="E516" s="1">
        <v>0.875</v>
      </c>
      <c r="F516" t="s">
        <v>20</v>
      </c>
      <c r="G516" t="s">
        <v>41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4</v>
      </c>
      <c r="B517" t="s">
        <v>38</v>
      </c>
      <c r="C517" t="s">
        <v>47</v>
      </c>
      <c r="D517" s="2">
        <v>41580</v>
      </c>
      <c r="E517" s="1">
        <v>0.88194444444444453</v>
      </c>
      <c r="F517" t="s">
        <v>16</v>
      </c>
      <c r="G517" t="s">
        <v>30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4</v>
      </c>
      <c r="B518" t="s">
        <v>38</v>
      </c>
      <c r="C518" t="s">
        <v>47</v>
      </c>
      <c r="D518" s="2">
        <v>41580</v>
      </c>
      <c r="E518" s="1">
        <v>0.97222222222222221</v>
      </c>
      <c r="F518" t="s">
        <v>24</v>
      </c>
      <c r="G518" t="s">
        <v>11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4</v>
      </c>
      <c r="B519" t="s">
        <v>38</v>
      </c>
      <c r="C519" t="s">
        <v>47</v>
      </c>
      <c r="D519" s="2">
        <v>41581</v>
      </c>
      <c r="E519" s="1">
        <v>0.79166666666666663</v>
      </c>
      <c r="F519" t="s">
        <v>39</v>
      </c>
      <c r="G519" t="s">
        <v>22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4</v>
      </c>
      <c r="B520" t="s">
        <v>38</v>
      </c>
      <c r="C520" t="s">
        <v>47</v>
      </c>
      <c r="D520" s="2">
        <v>41581</v>
      </c>
      <c r="E520" s="1">
        <v>0.79166666666666663</v>
      </c>
      <c r="F520" t="s">
        <v>29</v>
      </c>
      <c r="G520" t="s">
        <v>13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4</v>
      </c>
      <c r="B521" t="s">
        <v>38</v>
      </c>
      <c r="C521" t="s">
        <v>47</v>
      </c>
      <c r="D521" s="2">
        <v>41581</v>
      </c>
      <c r="E521" s="1">
        <v>0.88541666666666663</v>
      </c>
      <c r="F521" t="s">
        <v>25</v>
      </c>
      <c r="G521" t="s">
        <v>7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4</v>
      </c>
      <c r="B522" t="s">
        <v>38</v>
      </c>
      <c r="C522" t="s">
        <v>47</v>
      </c>
      <c r="D522" s="2">
        <v>41582</v>
      </c>
      <c r="E522" s="1">
        <v>1.0416666666666666E-2</v>
      </c>
      <c r="F522" t="s">
        <v>10</v>
      </c>
      <c r="G522" t="s">
        <v>15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4</v>
      </c>
      <c r="B523" t="s">
        <v>38</v>
      </c>
      <c r="C523" t="s">
        <v>47</v>
      </c>
      <c r="D523" s="2">
        <v>41586</v>
      </c>
      <c r="E523" s="1">
        <v>0.96875</v>
      </c>
      <c r="F523" t="s">
        <v>41</v>
      </c>
      <c r="G523" t="s">
        <v>16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4</v>
      </c>
      <c r="B524" t="s">
        <v>38</v>
      </c>
      <c r="C524" t="s">
        <v>47</v>
      </c>
      <c r="D524" s="2">
        <v>41587</v>
      </c>
      <c r="E524" s="1">
        <v>0.75</v>
      </c>
      <c r="F524" t="s">
        <v>35</v>
      </c>
      <c r="G524" t="s">
        <v>39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4</v>
      </c>
      <c r="B525" t="s">
        <v>38</v>
      </c>
      <c r="C525" t="s">
        <v>47</v>
      </c>
      <c r="D525" s="2">
        <v>41587</v>
      </c>
      <c r="E525" s="1">
        <v>0.84027777777777779</v>
      </c>
      <c r="F525" t="s">
        <v>48</v>
      </c>
      <c r="G525" t="s">
        <v>24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4</v>
      </c>
      <c r="B526" t="s">
        <v>38</v>
      </c>
      <c r="C526" t="s">
        <v>47</v>
      </c>
      <c r="D526" s="2">
        <v>41587</v>
      </c>
      <c r="E526" s="1">
        <v>0.93055555555555547</v>
      </c>
      <c r="F526" t="s">
        <v>15</v>
      </c>
      <c r="G526" t="s">
        <v>20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4</v>
      </c>
      <c r="B527" t="s">
        <v>38</v>
      </c>
      <c r="C527" t="s">
        <v>47</v>
      </c>
      <c r="D527" s="2">
        <v>41587</v>
      </c>
      <c r="E527" s="1">
        <v>0.97222222222222221</v>
      </c>
      <c r="F527" t="s">
        <v>21</v>
      </c>
      <c r="G527" t="s">
        <v>25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4</v>
      </c>
      <c r="B528" t="s">
        <v>38</v>
      </c>
      <c r="C528" t="s">
        <v>47</v>
      </c>
      <c r="D528" s="2">
        <v>41588</v>
      </c>
      <c r="E528" s="1">
        <v>0.79166666666666663</v>
      </c>
      <c r="F528" t="s">
        <v>30</v>
      </c>
      <c r="G528" t="s">
        <v>17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4</v>
      </c>
      <c r="B529" t="s">
        <v>38</v>
      </c>
      <c r="C529" t="s">
        <v>47</v>
      </c>
      <c r="D529" s="2">
        <v>41588</v>
      </c>
      <c r="E529" s="1">
        <v>0.79166666666666663</v>
      </c>
      <c r="F529" t="s">
        <v>7</v>
      </c>
      <c r="G529" t="s">
        <v>29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4</v>
      </c>
      <c r="B530" t="s">
        <v>38</v>
      </c>
      <c r="C530" t="s">
        <v>47</v>
      </c>
      <c r="D530" s="2">
        <v>41588</v>
      </c>
      <c r="E530" s="1">
        <v>0.88541666666666663</v>
      </c>
      <c r="F530" t="s">
        <v>11</v>
      </c>
      <c r="G530" t="s">
        <v>0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4</v>
      </c>
      <c r="B531" t="s">
        <v>38</v>
      </c>
      <c r="C531" t="s">
        <v>47</v>
      </c>
      <c r="D531" s="2">
        <v>41589</v>
      </c>
      <c r="E531" s="1">
        <v>1.0416666666666666E-2</v>
      </c>
      <c r="F531" t="s">
        <v>22</v>
      </c>
      <c r="G531" t="s">
        <v>10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4</v>
      </c>
      <c r="B532" t="s">
        <v>38</v>
      </c>
      <c r="C532" t="s">
        <v>47</v>
      </c>
      <c r="D532" s="2">
        <v>41589</v>
      </c>
      <c r="E532" s="1">
        <v>0.96875</v>
      </c>
      <c r="F532" t="s">
        <v>13</v>
      </c>
      <c r="G532" t="s">
        <v>26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4</v>
      </c>
      <c r="B533" t="s">
        <v>38</v>
      </c>
      <c r="C533" t="s">
        <v>47</v>
      </c>
      <c r="D533" s="2">
        <v>41593</v>
      </c>
      <c r="E533" s="1">
        <v>0.95833333333333337</v>
      </c>
      <c r="F533" t="s">
        <v>24</v>
      </c>
      <c r="G533" t="s">
        <v>0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4</v>
      </c>
      <c r="B534" t="s">
        <v>38</v>
      </c>
      <c r="C534" t="s">
        <v>47</v>
      </c>
      <c r="D534" s="2">
        <v>41594</v>
      </c>
      <c r="E534" s="1">
        <v>0.83333333333333337</v>
      </c>
      <c r="F534" t="s">
        <v>48</v>
      </c>
      <c r="G534" t="s">
        <v>13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4</v>
      </c>
      <c r="B535" t="s">
        <v>38</v>
      </c>
      <c r="C535" t="s">
        <v>47</v>
      </c>
      <c r="D535" s="2">
        <v>41594</v>
      </c>
      <c r="E535" s="1">
        <v>0.875</v>
      </c>
      <c r="F535" t="s">
        <v>16</v>
      </c>
      <c r="G535" t="s">
        <v>15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4</v>
      </c>
      <c r="B536" t="s">
        <v>38</v>
      </c>
      <c r="C536" t="s">
        <v>47</v>
      </c>
      <c r="D536" s="2">
        <v>41594</v>
      </c>
      <c r="E536" s="1">
        <v>0.875</v>
      </c>
      <c r="F536" t="s">
        <v>39</v>
      </c>
      <c r="G536" t="s">
        <v>11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4</v>
      </c>
      <c r="B537" t="s">
        <v>38</v>
      </c>
      <c r="C537" t="s">
        <v>47</v>
      </c>
      <c r="D537" s="2">
        <v>41594</v>
      </c>
      <c r="E537" s="1">
        <v>0.97222222222222221</v>
      </c>
      <c r="F537" t="s">
        <v>25</v>
      </c>
      <c r="G537" t="s">
        <v>30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4</v>
      </c>
      <c r="B538" t="s">
        <v>38</v>
      </c>
      <c r="C538" t="s">
        <v>47</v>
      </c>
      <c r="D538" s="2">
        <v>41595</v>
      </c>
      <c r="E538" s="1">
        <v>0.83333333333333337</v>
      </c>
      <c r="F538" t="s">
        <v>20</v>
      </c>
      <c r="G538" t="s">
        <v>22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4</v>
      </c>
      <c r="B539" t="s">
        <v>38</v>
      </c>
      <c r="C539" t="s">
        <v>47</v>
      </c>
      <c r="D539" s="2">
        <v>41595</v>
      </c>
      <c r="E539" s="1">
        <v>0.88541666666666663</v>
      </c>
      <c r="F539" t="s">
        <v>10</v>
      </c>
      <c r="G539" t="s">
        <v>35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4</v>
      </c>
      <c r="B540" t="s">
        <v>38</v>
      </c>
      <c r="C540" t="s">
        <v>47</v>
      </c>
      <c r="D540" s="2">
        <v>41596</v>
      </c>
      <c r="E540" s="1">
        <v>1.0416666666666666E-2</v>
      </c>
      <c r="F540" t="s">
        <v>26</v>
      </c>
      <c r="G540" t="s">
        <v>7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4</v>
      </c>
      <c r="B541" t="s">
        <v>38</v>
      </c>
      <c r="C541" t="s">
        <v>47</v>
      </c>
      <c r="D541" s="2">
        <v>41596</v>
      </c>
      <c r="E541" s="1">
        <v>0.96875</v>
      </c>
      <c r="F541" t="s">
        <v>29</v>
      </c>
      <c r="G541" t="s">
        <v>21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4</v>
      </c>
      <c r="B542" t="s">
        <v>38</v>
      </c>
      <c r="C542" t="s">
        <v>47</v>
      </c>
      <c r="D542" s="2">
        <v>41596</v>
      </c>
      <c r="E542" s="1">
        <v>0.97916666666666663</v>
      </c>
      <c r="F542" t="s">
        <v>17</v>
      </c>
      <c r="G542" t="s">
        <v>41</v>
      </c>
      <c r="H542">
        <v>0</v>
      </c>
      <c r="I542">
        <v>1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4</v>
      </c>
      <c r="B543" t="s">
        <v>38</v>
      </c>
      <c r="C543" t="s">
        <v>47</v>
      </c>
      <c r="D543" s="2">
        <v>41600</v>
      </c>
      <c r="E543" s="1">
        <v>0.97222222222222221</v>
      </c>
      <c r="F543" t="s">
        <v>22</v>
      </c>
      <c r="G543" t="s">
        <v>16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4</v>
      </c>
      <c r="B544" t="s">
        <v>38</v>
      </c>
      <c r="C544" t="s">
        <v>47</v>
      </c>
      <c r="D544" s="2">
        <v>41601</v>
      </c>
      <c r="E544" s="1">
        <v>0.83333333333333337</v>
      </c>
      <c r="F544" t="s">
        <v>0</v>
      </c>
      <c r="G544" t="s">
        <v>39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4</v>
      </c>
      <c r="B545" t="s">
        <v>38</v>
      </c>
      <c r="C545" t="s">
        <v>47</v>
      </c>
      <c r="D545" s="2">
        <v>41601</v>
      </c>
      <c r="E545" s="1">
        <v>0.92361111111111116</v>
      </c>
      <c r="F545" t="s">
        <v>35</v>
      </c>
      <c r="G545" t="s">
        <v>20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4</v>
      </c>
      <c r="B546" t="s">
        <v>38</v>
      </c>
      <c r="C546" t="s">
        <v>47</v>
      </c>
      <c r="D546" s="2">
        <v>41601</v>
      </c>
      <c r="E546" s="1">
        <v>0.97222222222222221</v>
      </c>
      <c r="F546" t="s">
        <v>41</v>
      </c>
      <c r="G546" t="s">
        <v>25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4</v>
      </c>
      <c r="B547" t="s">
        <v>38</v>
      </c>
      <c r="C547" t="s">
        <v>47</v>
      </c>
      <c r="D547" s="2">
        <v>41602</v>
      </c>
      <c r="E547" s="1">
        <v>0.83333333333333337</v>
      </c>
      <c r="F547" t="s">
        <v>13</v>
      </c>
      <c r="G547" t="s">
        <v>24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4</v>
      </c>
      <c r="B548" t="s">
        <v>38</v>
      </c>
      <c r="C548" t="s">
        <v>47</v>
      </c>
      <c r="D548" s="2">
        <v>41602</v>
      </c>
      <c r="E548" s="1">
        <v>0.88541666666666663</v>
      </c>
      <c r="F548" t="s">
        <v>7</v>
      </c>
      <c r="G548" t="s">
        <v>48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4</v>
      </c>
      <c r="B549" t="s">
        <v>38</v>
      </c>
      <c r="C549" t="s">
        <v>47</v>
      </c>
      <c r="D549" s="2">
        <v>41602</v>
      </c>
      <c r="E549" s="1">
        <v>0.91666666666666663</v>
      </c>
      <c r="F549" t="s">
        <v>21</v>
      </c>
      <c r="G549" t="s">
        <v>26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4</v>
      </c>
      <c r="B550" t="s">
        <v>38</v>
      </c>
      <c r="C550" t="s">
        <v>47</v>
      </c>
      <c r="D550" s="2">
        <v>41603</v>
      </c>
      <c r="E550" s="1">
        <v>1.0416666666666666E-2</v>
      </c>
      <c r="F550" t="s">
        <v>11</v>
      </c>
      <c r="G550" t="s">
        <v>10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4</v>
      </c>
      <c r="B551" t="s">
        <v>38</v>
      </c>
      <c r="C551" t="s">
        <v>47</v>
      </c>
      <c r="D551" s="2">
        <v>41603</v>
      </c>
      <c r="E551" s="1">
        <v>0.83333333333333337</v>
      </c>
      <c r="F551" t="s">
        <v>15</v>
      </c>
      <c r="G551" t="s">
        <v>17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4</v>
      </c>
      <c r="B552" t="s">
        <v>38</v>
      </c>
      <c r="C552" t="s">
        <v>47</v>
      </c>
      <c r="D552" s="2">
        <v>41604</v>
      </c>
      <c r="E552" s="1">
        <v>1.0416666666666666E-2</v>
      </c>
      <c r="F552" t="s">
        <v>30</v>
      </c>
      <c r="G552" t="s">
        <v>29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4</v>
      </c>
      <c r="B553" t="s">
        <v>38</v>
      </c>
      <c r="C553" t="s">
        <v>47</v>
      </c>
      <c r="D553" s="2">
        <v>41607</v>
      </c>
      <c r="E553" s="1">
        <v>0.88194444444444453</v>
      </c>
      <c r="F553" t="s">
        <v>16</v>
      </c>
      <c r="G553" t="s">
        <v>35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4</v>
      </c>
      <c r="B554" t="s">
        <v>38</v>
      </c>
      <c r="C554" t="s">
        <v>47</v>
      </c>
      <c r="D554" s="2">
        <v>41607</v>
      </c>
      <c r="E554" s="1">
        <v>0.97222222222222221</v>
      </c>
      <c r="F554" t="s">
        <v>20</v>
      </c>
      <c r="G554" t="s">
        <v>11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4</v>
      </c>
      <c r="B555" t="s">
        <v>38</v>
      </c>
      <c r="C555" t="s">
        <v>47</v>
      </c>
      <c r="D555" s="2">
        <v>41608</v>
      </c>
      <c r="E555" s="1">
        <v>0.83333333333333337</v>
      </c>
      <c r="F555" t="s">
        <v>17</v>
      </c>
      <c r="G555" t="s">
        <v>22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4</v>
      </c>
      <c r="B556" t="s">
        <v>38</v>
      </c>
      <c r="C556" t="s">
        <v>47</v>
      </c>
      <c r="D556" s="2">
        <v>41608</v>
      </c>
      <c r="E556" s="1">
        <v>0.83333333333333337</v>
      </c>
      <c r="F556" t="s">
        <v>29</v>
      </c>
      <c r="G556" t="s">
        <v>41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4</v>
      </c>
      <c r="B557" t="s">
        <v>38</v>
      </c>
      <c r="C557" t="s">
        <v>47</v>
      </c>
      <c r="D557" s="2">
        <v>41608</v>
      </c>
      <c r="E557" s="1">
        <v>0.91666666666666663</v>
      </c>
      <c r="F557" t="s">
        <v>26</v>
      </c>
      <c r="G557" t="s">
        <v>30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4</v>
      </c>
      <c r="B558" t="s">
        <v>38</v>
      </c>
      <c r="C558" t="s">
        <v>47</v>
      </c>
      <c r="D558" s="2">
        <v>41608</v>
      </c>
      <c r="E558" s="1">
        <v>0.97222222222222221</v>
      </c>
      <c r="F558" t="s">
        <v>48</v>
      </c>
      <c r="G558" t="s">
        <v>21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4</v>
      </c>
      <c r="B559" t="s">
        <v>38</v>
      </c>
      <c r="C559" t="s">
        <v>47</v>
      </c>
      <c r="D559" s="2">
        <v>41609</v>
      </c>
      <c r="E559" s="1">
        <v>0.83333333333333337</v>
      </c>
      <c r="F559" t="s">
        <v>24</v>
      </c>
      <c r="G559" t="s">
        <v>39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4</v>
      </c>
      <c r="B560" t="s">
        <v>38</v>
      </c>
      <c r="C560" t="s">
        <v>47</v>
      </c>
      <c r="D560" s="2">
        <v>41609</v>
      </c>
      <c r="E560" s="1">
        <v>0.85416666666666663</v>
      </c>
      <c r="F560" t="s">
        <v>25</v>
      </c>
      <c r="G560" t="s">
        <v>15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4</v>
      </c>
      <c r="B561" t="s">
        <v>38</v>
      </c>
      <c r="C561" t="s">
        <v>47</v>
      </c>
      <c r="D561" s="2">
        <v>41609</v>
      </c>
      <c r="E561" s="1">
        <v>0.88541666666666663</v>
      </c>
      <c r="F561" t="s">
        <v>13</v>
      </c>
      <c r="G561" t="s">
        <v>7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4</v>
      </c>
      <c r="B562" t="s">
        <v>38</v>
      </c>
      <c r="C562" t="s">
        <v>47</v>
      </c>
      <c r="D562" s="2">
        <v>41610</v>
      </c>
      <c r="E562" s="1">
        <v>1.0416666666666666E-2</v>
      </c>
      <c r="F562" t="s">
        <v>10</v>
      </c>
      <c r="G562" t="s">
        <v>0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4</v>
      </c>
      <c r="B563" t="s">
        <v>38</v>
      </c>
      <c r="C563" t="s">
        <v>47</v>
      </c>
      <c r="D563" s="2">
        <v>41614</v>
      </c>
      <c r="E563" s="1">
        <v>0.875</v>
      </c>
      <c r="F563" t="s">
        <v>30</v>
      </c>
      <c r="G563" t="s">
        <v>48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4</v>
      </c>
      <c r="B564" t="s">
        <v>38</v>
      </c>
      <c r="C564" t="s">
        <v>47</v>
      </c>
      <c r="D564" s="2">
        <v>41614</v>
      </c>
      <c r="E564" s="1">
        <v>0.96527777777777779</v>
      </c>
      <c r="F564" t="s">
        <v>11</v>
      </c>
      <c r="G564" t="s">
        <v>16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4</v>
      </c>
      <c r="B565" t="s">
        <v>38</v>
      </c>
      <c r="C565" t="s">
        <v>47</v>
      </c>
      <c r="D565" s="2">
        <v>41615</v>
      </c>
      <c r="E565" s="1">
        <v>0.875</v>
      </c>
      <c r="F565" t="s">
        <v>0</v>
      </c>
      <c r="G565" t="s">
        <v>20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4</v>
      </c>
      <c r="B566" t="s">
        <v>38</v>
      </c>
      <c r="C566" t="s">
        <v>47</v>
      </c>
      <c r="D566" s="2">
        <v>41615</v>
      </c>
      <c r="E566" s="1">
        <v>0.91666666666666663</v>
      </c>
      <c r="F566" t="s">
        <v>41</v>
      </c>
      <c r="G566" t="s">
        <v>26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4</v>
      </c>
      <c r="B567" t="s">
        <v>38</v>
      </c>
      <c r="C567" t="s">
        <v>47</v>
      </c>
      <c r="D567" s="2">
        <v>41616</v>
      </c>
      <c r="E567" s="1">
        <v>0.83333333333333337</v>
      </c>
      <c r="F567" t="s">
        <v>15</v>
      </c>
      <c r="G567" t="s">
        <v>29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4</v>
      </c>
      <c r="B568" t="s">
        <v>38</v>
      </c>
      <c r="C568" t="s">
        <v>47</v>
      </c>
      <c r="D568" s="2">
        <v>41616</v>
      </c>
      <c r="E568" s="1">
        <v>0.88541666666666663</v>
      </c>
      <c r="F568" t="s">
        <v>7</v>
      </c>
      <c r="G568" t="s">
        <v>24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4</v>
      </c>
      <c r="B569" t="s">
        <v>38</v>
      </c>
      <c r="C569" t="s">
        <v>47</v>
      </c>
      <c r="D569" s="2">
        <v>41617</v>
      </c>
      <c r="E569" s="1">
        <v>1.0416666666666666E-2</v>
      </c>
      <c r="F569" t="s">
        <v>39</v>
      </c>
      <c r="G569" t="s">
        <v>10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4</v>
      </c>
      <c r="B570" t="s">
        <v>38</v>
      </c>
      <c r="C570" t="s">
        <v>47</v>
      </c>
      <c r="D570" s="2">
        <v>41617</v>
      </c>
      <c r="E570" s="1">
        <v>0.96527777777777779</v>
      </c>
      <c r="F570" t="s">
        <v>35</v>
      </c>
      <c r="G570" t="s">
        <v>17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4</v>
      </c>
      <c r="B571" t="s">
        <v>38</v>
      </c>
      <c r="C571" t="s">
        <v>47</v>
      </c>
      <c r="D571" s="2">
        <v>41623</v>
      </c>
      <c r="E571" s="1">
        <v>0.875</v>
      </c>
      <c r="F571" t="s">
        <v>21</v>
      </c>
      <c r="G571" t="s">
        <v>13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4</v>
      </c>
      <c r="B572" t="s">
        <v>38</v>
      </c>
      <c r="C572" t="s">
        <v>47</v>
      </c>
      <c r="D572" s="2">
        <v>41623</v>
      </c>
      <c r="E572" s="1">
        <v>0.875</v>
      </c>
      <c r="F572" t="s">
        <v>22</v>
      </c>
      <c r="G572" t="s">
        <v>25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4</v>
      </c>
      <c r="B573" t="s">
        <v>38</v>
      </c>
      <c r="C573" t="s">
        <v>47</v>
      </c>
      <c r="D573" s="2">
        <v>41677</v>
      </c>
      <c r="E573" s="1">
        <v>0.83333333333333337</v>
      </c>
      <c r="F573" t="s">
        <v>15</v>
      </c>
      <c r="G573" t="s">
        <v>26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4</v>
      </c>
      <c r="B574" t="s">
        <v>38</v>
      </c>
      <c r="C574" t="s">
        <v>47</v>
      </c>
      <c r="D574" s="2">
        <v>41677</v>
      </c>
      <c r="E574" s="1">
        <v>0.92708333333333337</v>
      </c>
      <c r="F574" t="s">
        <v>22</v>
      </c>
      <c r="G574" t="s">
        <v>29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4</v>
      </c>
      <c r="B575" t="s">
        <v>38</v>
      </c>
      <c r="C575" t="s">
        <v>47</v>
      </c>
      <c r="D575" s="2">
        <v>41678</v>
      </c>
      <c r="E575" s="1">
        <v>2.0833333333333332E-2</v>
      </c>
      <c r="F575" t="s">
        <v>35</v>
      </c>
      <c r="G575" t="s">
        <v>25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4</v>
      </c>
      <c r="B576" t="s">
        <v>38</v>
      </c>
      <c r="C576" t="s">
        <v>47</v>
      </c>
      <c r="D576" s="2">
        <v>41678</v>
      </c>
      <c r="E576" s="1">
        <v>0.89583333333333337</v>
      </c>
      <c r="F576" t="s">
        <v>0</v>
      </c>
      <c r="G576" t="s">
        <v>16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4</v>
      </c>
      <c r="B577" t="s">
        <v>38</v>
      </c>
      <c r="C577" t="s">
        <v>47</v>
      </c>
      <c r="D577" s="2">
        <v>41678</v>
      </c>
      <c r="E577" s="1">
        <v>0.9375</v>
      </c>
      <c r="F577" t="s">
        <v>41</v>
      </c>
      <c r="G577" t="s">
        <v>48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4</v>
      </c>
      <c r="B578" t="s">
        <v>38</v>
      </c>
      <c r="C578" t="s">
        <v>47</v>
      </c>
      <c r="D578" s="2">
        <v>41678</v>
      </c>
      <c r="E578" s="1">
        <v>0.97916666666666663</v>
      </c>
      <c r="F578" t="s">
        <v>11</v>
      </c>
      <c r="G578" t="s">
        <v>17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4</v>
      </c>
      <c r="B579" t="s">
        <v>38</v>
      </c>
      <c r="C579" t="s">
        <v>47</v>
      </c>
      <c r="D579" s="2">
        <v>41679</v>
      </c>
      <c r="E579" s="1">
        <v>0.83333333333333337</v>
      </c>
      <c r="F579" t="s">
        <v>39</v>
      </c>
      <c r="G579" t="s">
        <v>20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4</v>
      </c>
      <c r="B580" t="s">
        <v>38</v>
      </c>
      <c r="C580" t="s">
        <v>47</v>
      </c>
      <c r="D580" s="2">
        <v>41679</v>
      </c>
      <c r="E580" s="1">
        <v>0.88541666666666663</v>
      </c>
      <c r="F580" t="s">
        <v>21</v>
      </c>
      <c r="G580" t="s">
        <v>7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4</v>
      </c>
      <c r="B581" t="s">
        <v>38</v>
      </c>
      <c r="C581" t="s">
        <v>47</v>
      </c>
      <c r="D581" s="2">
        <v>41680</v>
      </c>
      <c r="E581" s="1">
        <v>2.0833333333333332E-2</v>
      </c>
      <c r="F581" t="s">
        <v>10</v>
      </c>
      <c r="G581" t="s">
        <v>24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4</v>
      </c>
      <c r="B582" t="s">
        <v>38</v>
      </c>
      <c r="C582" t="s">
        <v>47</v>
      </c>
      <c r="D582" s="2">
        <v>41681</v>
      </c>
      <c r="E582" s="1">
        <v>1.0416666666666666E-2</v>
      </c>
      <c r="F582" t="s">
        <v>30</v>
      </c>
      <c r="G582" t="s">
        <v>13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4</v>
      </c>
      <c r="B583" t="s">
        <v>38</v>
      </c>
      <c r="C583" t="s">
        <v>47</v>
      </c>
      <c r="D583" s="2">
        <v>41684</v>
      </c>
      <c r="E583" s="1">
        <v>0.92708333333333337</v>
      </c>
      <c r="F583" t="s">
        <v>16</v>
      </c>
      <c r="G583" t="s">
        <v>39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4</v>
      </c>
      <c r="B584" t="s">
        <v>38</v>
      </c>
      <c r="C584" t="s">
        <v>47</v>
      </c>
      <c r="D584" s="2">
        <v>41685</v>
      </c>
      <c r="E584" s="1">
        <v>0.83333333333333337</v>
      </c>
      <c r="F584" t="s">
        <v>48</v>
      </c>
      <c r="G584" t="s">
        <v>15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4</v>
      </c>
      <c r="B585" t="s">
        <v>38</v>
      </c>
      <c r="C585" t="s">
        <v>47</v>
      </c>
      <c r="D585" s="2">
        <v>41685</v>
      </c>
      <c r="E585" s="1">
        <v>0.875</v>
      </c>
      <c r="F585" t="s">
        <v>26</v>
      </c>
      <c r="G585" t="s">
        <v>22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4</v>
      </c>
      <c r="B586" t="s">
        <v>38</v>
      </c>
      <c r="C586" t="s">
        <v>47</v>
      </c>
      <c r="D586" s="2">
        <v>41685</v>
      </c>
      <c r="E586" s="1">
        <v>0.92361111111111116</v>
      </c>
      <c r="F586" t="s">
        <v>29</v>
      </c>
      <c r="G586" t="s">
        <v>35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4</v>
      </c>
      <c r="B587" t="s">
        <v>38</v>
      </c>
      <c r="C587" t="s">
        <v>47</v>
      </c>
      <c r="D587" s="2">
        <v>41685</v>
      </c>
      <c r="E587" s="1">
        <v>0.97916666666666663</v>
      </c>
      <c r="F587" t="s">
        <v>25</v>
      </c>
      <c r="G587" t="s">
        <v>11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4</v>
      </c>
      <c r="B588" t="s">
        <v>38</v>
      </c>
      <c r="C588" t="s">
        <v>47</v>
      </c>
      <c r="D588" s="2">
        <v>41686</v>
      </c>
      <c r="E588" s="1">
        <v>1.0416666666666666E-2</v>
      </c>
      <c r="F588" t="s">
        <v>17</v>
      </c>
      <c r="G588" t="s">
        <v>0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4</v>
      </c>
      <c r="B589" t="s">
        <v>38</v>
      </c>
      <c r="C589" t="s">
        <v>47</v>
      </c>
      <c r="D589" s="2">
        <v>41686</v>
      </c>
      <c r="E589" s="1">
        <v>0.83333333333333337</v>
      </c>
      <c r="F589" t="s">
        <v>24</v>
      </c>
      <c r="G589" t="s">
        <v>21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4</v>
      </c>
      <c r="B590" t="s">
        <v>38</v>
      </c>
      <c r="C590" t="s">
        <v>47</v>
      </c>
      <c r="D590" s="2">
        <v>41686</v>
      </c>
      <c r="E590" s="1">
        <v>0.83333333333333337</v>
      </c>
      <c r="F590" t="s">
        <v>13</v>
      </c>
      <c r="G590" t="s">
        <v>41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4</v>
      </c>
      <c r="B591" t="s">
        <v>38</v>
      </c>
      <c r="C591" t="s">
        <v>47</v>
      </c>
      <c r="D591" s="2">
        <v>41686</v>
      </c>
      <c r="E591" s="1">
        <v>0.88541666666666663</v>
      </c>
      <c r="F591" t="s">
        <v>20</v>
      </c>
      <c r="G591" t="s">
        <v>10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4</v>
      </c>
      <c r="B592" t="s">
        <v>38</v>
      </c>
      <c r="C592" t="s">
        <v>47</v>
      </c>
      <c r="D592" s="2">
        <v>41687</v>
      </c>
      <c r="E592" s="1">
        <v>2.0833333333333332E-2</v>
      </c>
      <c r="F592" t="s">
        <v>7</v>
      </c>
      <c r="G592" t="s">
        <v>30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4</v>
      </c>
      <c r="B593" t="s">
        <v>38</v>
      </c>
      <c r="C593" t="s">
        <v>47</v>
      </c>
      <c r="D593" s="2">
        <v>41688</v>
      </c>
      <c r="E593" s="1">
        <v>0.83333333333333337</v>
      </c>
      <c r="F593" t="s">
        <v>35</v>
      </c>
      <c r="G593" t="s">
        <v>26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4</v>
      </c>
      <c r="B594" t="s">
        <v>38</v>
      </c>
      <c r="C594" t="s">
        <v>47</v>
      </c>
      <c r="D594" s="2">
        <v>41688</v>
      </c>
      <c r="E594" s="1">
        <v>0.92708333333333337</v>
      </c>
      <c r="F594" t="s">
        <v>22</v>
      </c>
      <c r="G594" t="s">
        <v>48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4</v>
      </c>
      <c r="B595" t="s">
        <v>38</v>
      </c>
      <c r="C595" t="s">
        <v>47</v>
      </c>
      <c r="D595" s="2">
        <v>41689</v>
      </c>
      <c r="E595" s="1">
        <v>2.0833333333333332E-2</v>
      </c>
      <c r="F595" t="s">
        <v>11</v>
      </c>
      <c r="G595" t="s">
        <v>29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4</v>
      </c>
      <c r="B596" t="s">
        <v>38</v>
      </c>
      <c r="C596" t="s">
        <v>47</v>
      </c>
      <c r="D596" s="2">
        <v>41689</v>
      </c>
      <c r="E596" s="1">
        <v>0.83333333333333337</v>
      </c>
      <c r="F596" t="s">
        <v>39</v>
      </c>
      <c r="G596" t="s">
        <v>17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4</v>
      </c>
      <c r="B597" t="s">
        <v>38</v>
      </c>
      <c r="C597" t="s">
        <v>47</v>
      </c>
      <c r="D597" s="2">
        <v>41689</v>
      </c>
      <c r="E597" s="1">
        <v>0.92708333333333337</v>
      </c>
      <c r="F597" t="s">
        <v>0</v>
      </c>
      <c r="G597" t="s">
        <v>25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4</v>
      </c>
      <c r="B598" t="s">
        <v>38</v>
      </c>
      <c r="C598" t="s">
        <v>47</v>
      </c>
      <c r="D598" s="2">
        <v>41689</v>
      </c>
      <c r="E598" s="1">
        <v>0.92708333333333337</v>
      </c>
      <c r="F598" t="s">
        <v>15</v>
      </c>
      <c r="G598" t="s">
        <v>13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4</v>
      </c>
      <c r="B599" t="s">
        <v>38</v>
      </c>
      <c r="C599" t="s">
        <v>47</v>
      </c>
      <c r="D599" s="2">
        <v>41690</v>
      </c>
      <c r="E599" s="1">
        <v>2.0833333333333332E-2</v>
      </c>
      <c r="F599" t="s">
        <v>10</v>
      </c>
      <c r="G599" t="s">
        <v>16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4</v>
      </c>
      <c r="B600" t="s">
        <v>38</v>
      </c>
      <c r="C600" t="s">
        <v>47</v>
      </c>
      <c r="D600" s="2">
        <v>41690</v>
      </c>
      <c r="E600" s="1">
        <v>0.83333333333333337</v>
      </c>
      <c r="F600" t="s">
        <v>30</v>
      </c>
      <c r="G600" t="s">
        <v>21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4</v>
      </c>
      <c r="B601" t="s">
        <v>38</v>
      </c>
      <c r="C601" t="s">
        <v>47</v>
      </c>
      <c r="D601" s="2">
        <v>41690</v>
      </c>
      <c r="E601" s="1">
        <v>0.9375</v>
      </c>
      <c r="F601" t="s">
        <v>20</v>
      </c>
      <c r="G601" t="s">
        <v>24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4</v>
      </c>
      <c r="B602" t="s">
        <v>38</v>
      </c>
      <c r="C602" t="s">
        <v>47</v>
      </c>
      <c r="D602" s="2">
        <v>41691</v>
      </c>
      <c r="E602" s="1">
        <v>1.0416666666666666E-2</v>
      </c>
      <c r="F602" t="s">
        <v>41</v>
      </c>
      <c r="G602" t="s">
        <v>7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4</v>
      </c>
      <c r="B603" t="s">
        <v>38</v>
      </c>
      <c r="C603" t="s">
        <v>47</v>
      </c>
      <c r="D603" s="2">
        <v>41692</v>
      </c>
      <c r="E603" s="1">
        <v>0.83333333333333337</v>
      </c>
      <c r="F603" t="s">
        <v>13</v>
      </c>
      <c r="G603" t="s">
        <v>22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4</v>
      </c>
      <c r="B604" t="s">
        <v>38</v>
      </c>
      <c r="C604" t="s">
        <v>47</v>
      </c>
      <c r="D604" s="2">
        <v>41692</v>
      </c>
      <c r="E604" s="1">
        <v>0.92708333333333337</v>
      </c>
      <c r="F604" t="s">
        <v>48</v>
      </c>
      <c r="G604" t="s">
        <v>35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4</v>
      </c>
      <c r="B605" t="s">
        <v>38</v>
      </c>
      <c r="C605" t="s">
        <v>47</v>
      </c>
      <c r="D605" s="2">
        <v>41692</v>
      </c>
      <c r="E605" s="1">
        <v>0.97916666666666663</v>
      </c>
      <c r="F605" t="s">
        <v>26</v>
      </c>
      <c r="G605" t="s">
        <v>11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4</v>
      </c>
      <c r="B606" t="s">
        <v>38</v>
      </c>
      <c r="C606" t="s">
        <v>47</v>
      </c>
      <c r="D606" s="2">
        <v>41693</v>
      </c>
      <c r="E606" s="1">
        <v>0.83333333333333337</v>
      </c>
      <c r="F606" t="s">
        <v>21</v>
      </c>
      <c r="G606" t="s">
        <v>41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4</v>
      </c>
      <c r="B607" t="s">
        <v>38</v>
      </c>
      <c r="C607" t="s">
        <v>47</v>
      </c>
      <c r="D607" s="2">
        <v>41693</v>
      </c>
      <c r="E607" s="1">
        <v>0.83333333333333337</v>
      </c>
      <c r="F607" t="s">
        <v>25</v>
      </c>
      <c r="G607" t="s">
        <v>39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4</v>
      </c>
      <c r="B608" t="s">
        <v>38</v>
      </c>
      <c r="C608" t="s">
        <v>47</v>
      </c>
      <c r="D608" s="2">
        <v>41693</v>
      </c>
      <c r="E608" s="1">
        <v>0.88541666666666663</v>
      </c>
      <c r="F608" t="s">
        <v>7</v>
      </c>
      <c r="G608" t="s">
        <v>15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4</v>
      </c>
      <c r="B609" t="s">
        <v>38</v>
      </c>
      <c r="C609" t="s">
        <v>47</v>
      </c>
      <c r="D609" s="2">
        <v>41694</v>
      </c>
      <c r="E609" s="1">
        <v>2.0833333333333332E-2</v>
      </c>
      <c r="F609" t="s">
        <v>17</v>
      </c>
      <c r="G609" t="s">
        <v>10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4</v>
      </c>
      <c r="B610" t="s">
        <v>38</v>
      </c>
      <c r="C610" t="s">
        <v>47</v>
      </c>
      <c r="D610" s="2">
        <v>41694</v>
      </c>
      <c r="E610" s="1">
        <v>0.83333333333333337</v>
      </c>
      <c r="F610" t="s">
        <v>16</v>
      </c>
      <c r="G610" t="s">
        <v>20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4</v>
      </c>
      <c r="B611" t="s">
        <v>38</v>
      </c>
      <c r="C611" t="s">
        <v>47</v>
      </c>
      <c r="D611" s="2">
        <v>41694</v>
      </c>
      <c r="E611" s="1">
        <v>0.92708333333333337</v>
      </c>
      <c r="F611" t="s">
        <v>29</v>
      </c>
      <c r="G611" t="s">
        <v>0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4</v>
      </c>
      <c r="B612" t="s">
        <v>38</v>
      </c>
      <c r="C612" t="s">
        <v>47</v>
      </c>
      <c r="D612" s="2">
        <v>41695</v>
      </c>
      <c r="E612" s="1">
        <v>2.0833333333333332E-2</v>
      </c>
      <c r="F612" t="s">
        <v>24</v>
      </c>
      <c r="G612" t="s">
        <v>30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4</v>
      </c>
      <c r="B613" t="s">
        <v>38</v>
      </c>
      <c r="C613" t="s">
        <v>47</v>
      </c>
      <c r="D613" s="2">
        <v>41698</v>
      </c>
      <c r="E613" s="1">
        <v>0.88541666666666663</v>
      </c>
      <c r="F613" t="s">
        <v>16</v>
      </c>
      <c r="G613" t="s">
        <v>24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4</v>
      </c>
      <c r="B614" t="s">
        <v>38</v>
      </c>
      <c r="C614" t="s">
        <v>47</v>
      </c>
      <c r="D614" s="2">
        <v>41698</v>
      </c>
      <c r="E614" s="1">
        <v>0.97916666666666663</v>
      </c>
      <c r="F614" t="s">
        <v>11</v>
      </c>
      <c r="G614" t="s">
        <v>48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4</v>
      </c>
      <c r="B615" t="s">
        <v>38</v>
      </c>
      <c r="C615" t="s">
        <v>47</v>
      </c>
      <c r="D615" s="2">
        <v>41699</v>
      </c>
      <c r="E615" s="1">
        <v>0.875</v>
      </c>
      <c r="F615" t="s">
        <v>22</v>
      </c>
      <c r="G615" t="s">
        <v>7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4</v>
      </c>
      <c r="B616" t="s">
        <v>38</v>
      </c>
      <c r="C616" t="s">
        <v>47</v>
      </c>
      <c r="D616" s="2">
        <v>41699</v>
      </c>
      <c r="E616" s="1">
        <v>0.88541666666666663</v>
      </c>
      <c r="F616" t="s">
        <v>41</v>
      </c>
      <c r="G616" t="s">
        <v>30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4</v>
      </c>
      <c r="B617" t="s">
        <v>38</v>
      </c>
      <c r="C617" t="s">
        <v>47</v>
      </c>
      <c r="D617" s="2">
        <v>41699</v>
      </c>
      <c r="E617" s="1">
        <v>0.96527777777777779</v>
      </c>
      <c r="F617" t="s">
        <v>0</v>
      </c>
      <c r="G617" t="s">
        <v>26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4</v>
      </c>
      <c r="B618" t="s">
        <v>38</v>
      </c>
      <c r="C618" t="s">
        <v>47</v>
      </c>
      <c r="D618" s="2">
        <v>41699</v>
      </c>
      <c r="E618" s="1">
        <v>0.97916666666666663</v>
      </c>
      <c r="F618" t="s">
        <v>20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4</v>
      </c>
      <c r="B619" t="s">
        <v>38</v>
      </c>
      <c r="C619" t="s">
        <v>47</v>
      </c>
      <c r="D619" s="2">
        <v>41700</v>
      </c>
      <c r="E619" s="1">
        <v>0.83333333333333337</v>
      </c>
      <c r="F619" t="s">
        <v>35</v>
      </c>
      <c r="G619" t="s">
        <v>13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4</v>
      </c>
      <c r="B620" t="s">
        <v>38</v>
      </c>
      <c r="C620" t="s">
        <v>47</v>
      </c>
      <c r="D620" s="2">
        <v>41700</v>
      </c>
      <c r="E620" s="1">
        <v>0.83333333333333337</v>
      </c>
      <c r="F620" t="s">
        <v>39</v>
      </c>
      <c r="G620" t="s">
        <v>29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4</v>
      </c>
      <c r="B621" t="s">
        <v>38</v>
      </c>
      <c r="C621" t="s">
        <v>47</v>
      </c>
      <c r="D621" s="2">
        <v>41700</v>
      </c>
      <c r="E621" s="1">
        <v>0.88541666666666663</v>
      </c>
      <c r="F621" t="s">
        <v>10</v>
      </c>
      <c r="G621" t="s">
        <v>25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4</v>
      </c>
      <c r="B622" t="s">
        <v>38</v>
      </c>
      <c r="C622" t="s">
        <v>47</v>
      </c>
      <c r="D622" s="2">
        <v>41701</v>
      </c>
      <c r="E622" s="1">
        <v>2.0833333333333332E-2</v>
      </c>
      <c r="F622" t="s">
        <v>15</v>
      </c>
      <c r="G622" t="s">
        <v>21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4</v>
      </c>
      <c r="B623" t="s">
        <v>38</v>
      </c>
      <c r="C623" t="s">
        <v>47</v>
      </c>
      <c r="D623" s="2">
        <v>41702</v>
      </c>
      <c r="E623" s="1">
        <v>0.83333333333333337</v>
      </c>
      <c r="F623" t="s">
        <v>17</v>
      </c>
      <c r="G623" t="s">
        <v>16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4</v>
      </c>
      <c r="B624" t="s">
        <v>38</v>
      </c>
      <c r="C624" t="s">
        <v>47</v>
      </c>
      <c r="D624" s="2">
        <v>41702</v>
      </c>
      <c r="E624" s="1">
        <v>0.92361111111111116</v>
      </c>
      <c r="F624" t="s">
        <v>24</v>
      </c>
      <c r="G624" t="s">
        <v>41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4</v>
      </c>
      <c r="B625" t="s">
        <v>38</v>
      </c>
      <c r="C625" t="s">
        <v>47</v>
      </c>
      <c r="D625" s="2">
        <v>41703</v>
      </c>
      <c r="E625" s="1">
        <v>4.8611111111111112E-2</v>
      </c>
      <c r="F625" t="s">
        <v>48</v>
      </c>
      <c r="G625" t="s">
        <v>0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4</v>
      </c>
      <c r="B626" t="s">
        <v>38</v>
      </c>
      <c r="C626" t="s">
        <v>47</v>
      </c>
      <c r="D626" s="2">
        <v>41703</v>
      </c>
      <c r="E626" s="1">
        <v>0.875</v>
      </c>
      <c r="F626" t="s">
        <v>30</v>
      </c>
      <c r="G626" t="s">
        <v>15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4</v>
      </c>
      <c r="B627" t="s">
        <v>38</v>
      </c>
      <c r="C627" t="s">
        <v>47</v>
      </c>
      <c r="D627" s="2">
        <v>41703</v>
      </c>
      <c r="E627" s="1">
        <v>0.875</v>
      </c>
      <c r="F627" t="s">
        <v>13</v>
      </c>
      <c r="G627" t="s">
        <v>11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4</v>
      </c>
      <c r="B628" t="s">
        <v>38</v>
      </c>
      <c r="C628" t="s">
        <v>47</v>
      </c>
      <c r="D628" s="2">
        <v>41703</v>
      </c>
      <c r="E628" s="1">
        <v>0.96527777777777779</v>
      </c>
      <c r="F628" t="s">
        <v>7</v>
      </c>
      <c r="G628" t="s">
        <v>35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4</v>
      </c>
      <c r="B629" t="s">
        <v>38</v>
      </c>
      <c r="C629" t="s">
        <v>47</v>
      </c>
      <c r="D629" s="2">
        <v>41704</v>
      </c>
      <c r="E629" s="1">
        <v>5.2083333333333336E-2</v>
      </c>
      <c r="F629" t="s">
        <v>21</v>
      </c>
      <c r="G629" t="s">
        <v>22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4</v>
      </c>
      <c r="B630" t="s">
        <v>38</v>
      </c>
      <c r="C630" t="s">
        <v>47</v>
      </c>
      <c r="D630" s="2">
        <v>41704</v>
      </c>
      <c r="E630" s="1">
        <v>0.83333333333333337</v>
      </c>
      <c r="F630" t="s">
        <v>26</v>
      </c>
      <c r="G630" t="s">
        <v>39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4</v>
      </c>
      <c r="B631" t="s">
        <v>38</v>
      </c>
      <c r="C631" t="s">
        <v>47</v>
      </c>
      <c r="D631" s="2">
        <v>41704</v>
      </c>
      <c r="E631" s="1">
        <v>0.92361111111111116</v>
      </c>
      <c r="F631" t="s">
        <v>25</v>
      </c>
      <c r="G631" t="s">
        <v>20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4</v>
      </c>
      <c r="B632" t="s">
        <v>38</v>
      </c>
      <c r="C632" t="s">
        <v>47</v>
      </c>
      <c r="D632" s="2">
        <v>41705</v>
      </c>
      <c r="E632" s="1">
        <v>4.8611111111111112E-2</v>
      </c>
      <c r="F632" t="s">
        <v>29</v>
      </c>
      <c r="G632" t="s">
        <v>10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4</v>
      </c>
      <c r="B633" t="s">
        <v>38</v>
      </c>
      <c r="C633" t="s">
        <v>47</v>
      </c>
      <c r="D633" s="2">
        <v>41706</v>
      </c>
      <c r="E633" s="1">
        <v>0.83333333333333337</v>
      </c>
      <c r="F633" t="s">
        <v>0</v>
      </c>
      <c r="G633" t="s">
        <v>13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4</v>
      </c>
      <c r="B634" t="s">
        <v>38</v>
      </c>
      <c r="C634" t="s">
        <v>47</v>
      </c>
      <c r="D634" s="2">
        <v>41706</v>
      </c>
      <c r="E634" s="1">
        <v>0.83333333333333337</v>
      </c>
      <c r="F634" t="s">
        <v>17</v>
      </c>
      <c r="G634" t="s">
        <v>24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4</v>
      </c>
      <c r="B635" t="s">
        <v>38</v>
      </c>
      <c r="C635" t="s">
        <v>47</v>
      </c>
      <c r="D635" s="2">
        <v>41706</v>
      </c>
      <c r="E635" s="1">
        <v>0.875</v>
      </c>
      <c r="F635" t="s">
        <v>15</v>
      </c>
      <c r="G635" t="s">
        <v>41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4</v>
      </c>
      <c r="B636" t="s">
        <v>38</v>
      </c>
      <c r="C636" t="s">
        <v>47</v>
      </c>
      <c r="D636" s="2">
        <v>41707</v>
      </c>
      <c r="E636" s="1">
        <v>2.0833333333333332E-2</v>
      </c>
      <c r="F636" t="s">
        <v>22</v>
      </c>
      <c r="G636" t="s">
        <v>30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4</v>
      </c>
      <c r="B637" t="s">
        <v>38</v>
      </c>
      <c r="C637" t="s">
        <v>47</v>
      </c>
      <c r="D637" s="2">
        <v>41707</v>
      </c>
      <c r="E637" s="1">
        <v>0.83333333333333337</v>
      </c>
      <c r="F637" t="s">
        <v>16</v>
      </c>
      <c r="G637" t="s">
        <v>25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4</v>
      </c>
      <c r="B638" t="s">
        <v>38</v>
      </c>
      <c r="C638" t="s">
        <v>47</v>
      </c>
      <c r="D638" s="2">
        <v>41707</v>
      </c>
      <c r="E638" s="1">
        <v>0.875</v>
      </c>
      <c r="F638" t="s">
        <v>35</v>
      </c>
      <c r="G638" t="s">
        <v>21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4</v>
      </c>
      <c r="B639" t="s">
        <v>38</v>
      </c>
      <c r="C639" t="s">
        <v>47</v>
      </c>
      <c r="D639" s="2">
        <v>41707</v>
      </c>
      <c r="E639" s="1">
        <v>0.88541666666666663</v>
      </c>
      <c r="F639" t="s">
        <v>10</v>
      </c>
      <c r="G639" t="s">
        <v>26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4</v>
      </c>
      <c r="B640" t="s">
        <v>38</v>
      </c>
      <c r="C640" t="s">
        <v>47</v>
      </c>
      <c r="D640" s="2">
        <v>41708</v>
      </c>
      <c r="E640" s="1">
        <v>2.0833333333333332E-2</v>
      </c>
      <c r="F640" t="s">
        <v>11</v>
      </c>
      <c r="G640" t="s">
        <v>7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4</v>
      </c>
      <c r="B641" t="s">
        <v>38</v>
      </c>
      <c r="C641" t="s">
        <v>47</v>
      </c>
      <c r="D641" s="2">
        <v>41708</v>
      </c>
      <c r="E641" s="1">
        <v>0.92708333333333337</v>
      </c>
      <c r="F641" t="s">
        <v>39</v>
      </c>
      <c r="G641" t="s">
        <v>48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4</v>
      </c>
      <c r="B642" t="s">
        <v>38</v>
      </c>
      <c r="C642" t="s">
        <v>47</v>
      </c>
      <c r="D642" s="2">
        <v>41709</v>
      </c>
      <c r="E642" s="1">
        <v>2.0833333333333332E-2</v>
      </c>
      <c r="F642" t="s">
        <v>20</v>
      </c>
      <c r="G642" t="s">
        <v>29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4</v>
      </c>
      <c r="B643" t="s">
        <v>38</v>
      </c>
      <c r="C643" t="s">
        <v>47</v>
      </c>
      <c r="D643" s="2">
        <v>41712</v>
      </c>
      <c r="E643" s="1">
        <v>0.92361111111111116</v>
      </c>
      <c r="F643" t="s">
        <v>41</v>
      </c>
      <c r="G643" t="s">
        <v>22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4</v>
      </c>
      <c r="B644" t="s">
        <v>38</v>
      </c>
      <c r="C644" t="s">
        <v>47</v>
      </c>
      <c r="D644" s="2">
        <v>41713</v>
      </c>
      <c r="E644" s="1">
        <v>0.79166666666666663</v>
      </c>
      <c r="F644" t="s">
        <v>29</v>
      </c>
      <c r="G644" t="s">
        <v>16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4</v>
      </c>
      <c r="B645" t="s">
        <v>38</v>
      </c>
      <c r="C645" t="s">
        <v>47</v>
      </c>
      <c r="D645" s="2">
        <v>41713</v>
      </c>
      <c r="E645" s="1">
        <v>0.88194444444444453</v>
      </c>
      <c r="F645" t="s">
        <v>30</v>
      </c>
      <c r="G645" t="s">
        <v>35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4</v>
      </c>
      <c r="B646" t="s">
        <v>38</v>
      </c>
      <c r="C646" t="s">
        <v>47</v>
      </c>
      <c r="D646" s="2">
        <v>41713</v>
      </c>
      <c r="E646" s="1">
        <v>0.97916666666666663</v>
      </c>
      <c r="F646" t="s">
        <v>25</v>
      </c>
      <c r="G646" t="s">
        <v>17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4</v>
      </c>
      <c r="B647" t="s">
        <v>38</v>
      </c>
      <c r="C647" t="s">
        <v>47</v>
      </c>
      <c r="D647" s="2">
        <v>41714</v>
      </c>
      <c r="E647" s="1">
        <v>0.75</v>
      </c>
      <c r="F647" t="s">
        <v>24</v>
      </c>
      <c r="G647" t="s">
        <v>15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4</v>
      </c>
      <c r="B648" t="s">
        <v>38</v>
      </c>
      <c r="C648" t="s">
        <v>47</v>
      </c>
      <c r="D648" s="2">
        <v>41714</v>
      </c>
      <c r="E648" s="1">
        <v>0.83333333333333337</v>
      </c>
      <c r="F648" t="s">
        <v>26</v>
      </c>
      <c r="G648" t="s">
        <v>20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4</v>
      </c>
      <c r="B649" t="s">
        <v>38</v>
      </c>
      <c r="C649" t="s">
        <v>47</v>
      </c>
      <c r="D649" s="2">
        <v>41714</v>
      </c>
      <c r="E649" s="1">
        <v>0.84027777777777779</v>
      </c>
      <c r="F649" t="s">
        <v>21</v>
      </c>
      <c r="G649" t="s">
        <v>11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4</v>
      </c>
      <c r="B650" t="s">
        <v>38</v>
      </c>
      <c r="C650" t="s">
        <v>47</v>
      </c>
      <c r="D650" s="2">
        <v>41714</v>
      </c>
      <c r="E650" s="1">
        <v>0.88541666666666663</v>
      </c>
      <c r="F650" t="s">
        <v>7</v>
      </c>
      <c r="G650" t="s">
        <v>0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4</v>
      </c>
      <c r="B651" t="s">
        <v>38</v>
      </c>
      <c r="C651" t="s">
        <v>47</v>
      </c>
      <c r="D651" s="2">
        <v>41715</v>
      </c>
      <c r="E651" s="1">
        <v>2.0833333333333332E-2</v>
      </c>
      <c r="F651" t="s">
        <v>48</v>
      </c>
      <c r="G651" t="s">
        <v>10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4</v>
      </c>
      <c r="B652" t="s">
        <v>38</v>
      </c>
      <c r="C652" t="s">
        <v>47</v>
      </c>
      <c r="D652" s="2">
        <v>41715</v>
      </c>
      <c r="E652" s="1">
        <v>0.92361111111111116</v>
      </c>
      <c r="F652" t="s">
        <v>13</v>
      </c>
      <c r="G652" t="s">
        <v>39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4</v>
      </c>
      <c r="B653" t="s">
        <v>38</v>
      </c>
      <c r="C653" t="s">
        <v>47</v>
      </c>
      <c r="D653" s="2">
        <v>41719</v>
      </c>
      <c r="E653" s="1">
        <v>0.88541666666666663</v>
      </c>
      <c r="F653" t="s">
        <v>35</v>
      </c>
      <c r="G653" t="s">
        <v>41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4</v>
      </c>
      <c r="B654" t="s">
        <v>38</v>
      </c>
      <c r="C654" t="s">
        <v>47</v>
      </c>
      <c r="D654" s="2">
        <v>41719</v>
      </c>
      <c r="E654" s="1">
        <v>0.97916666666666663</v>
      </c>
      <c r="F654" t="s">
        <v>17</v>
      </c>
      <c r="G654" t="s">
        <v>29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4</v>
      </c>
      <c r="B655" t="s">
        <v>38</v>
      </c>
      <c r="C655" t="s">
        <v>47</v>
      </c>
      <c r="D655" s="2">
        <v>41720</v>
      </c>
      <c r="E655" s="1">
        <v>0.83333333333333337</v>
      </c>
      <c r="F655" t="s">
        <v>11</v>
      </c>
      <c r="G655" t="s">
        <v>30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4</v>
      </c>
      <c r="B656" t="s">
        <v>38</v>
      </c>
      <c r="C656" t="s">
        <v>47</v>
      </c>
      <c r="D656" s="2">
        <v>41720</v>
      </c>
      <c r="E656" s="1">
        <v>0.88194444444444453</v>
      </c>
      <c r="F656" t="s">
        <v>0</v>
      </c>
      <c r="G656" t="s">
        <v>21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4</v>
      </c>
      <c r="B657" t="s">
        <v>38</v>
      </c>
      <c r="C657" t="s">
        <v>47</v>
      </c>
      <c r="D657" s="2">
        <v>41720</v>
      </c>
      <c r="E657" s="1">
        <v>0.91666666666666663</v>
      </c>
      <c r="F657" t="s">
        <v>20</v>
      </c>
      <c r="G657" t="s">
        <v>48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4</v>
      </c>
      <c r="B658" t="s">
        <v>38</v>
      </c>
      <c r="C658" t="s">
        <v>47</v>
      </c>
      <c r="D658" s="2">
        <v>41720</v>
      </c>
      <c r="E658" s="1">
        <v>0.97916666666666663</v>
      </c>
      <c r="F658" t="s">
        <v>22</v>
      </c>
      <c r="G658" t="s">
        <v>15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4</v>
      </c>
      <c r="B659" t="s">
        <v>38</v>
      </c>
      <c r="C659" t="s">
        <v>47</v>
      </c>
      <c r="D659" s="2">
        <v>41721</v>
      </c>
      <c r="E659" s="1">
        <v>0.75</v>
      </c>
      <c r="F659" t="s">
        <v>16</v>
      </c>
      <c r="G659" t="s">
        <v>26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4</v>
      </c>
      <c r="B660" t="s">
        <v>38</v>
      </c>
      <c r="C660" t="s">
        <v>47</v>
      </c>
      <c r="D660" s="2">
        <v>41721</v>
      </c>
      <c r="E660" s="1">
        <v>0.83333333333333337</v>
      </c>
      <c r="F660" t="s">
        <v>24</v>
      </c>
      <c r="G660" t="s">
        <v>25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4</v>
      </c>
      <c r="B661" t="s">
        <v>38</v>
      </c>
      <c r="C661" t="s">
        <v>47</v>
      </c>
      <c r="D661" s="2">
        <v>41721</v>
      </c>
      <c r="E661" s="1">
        <v>0.88541666666666663</v>
      </c>
      <c r="F661" t="s">
        <v>10</v>
      </c>
      <c r="G661" t="s">
        <v>13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4</v>
      </c>
      <c r="B662" t="s">
        <v>38</v>
      </c>
      <c r="C662" t="s">
        <v>47</v>
      </c>
      <c r="D662" s="2">
        <v>41722</v>
      </c>
      <c r="E662" s="1">
        <v>2.0833333333333332E-2</v>
      </c>
      <c r="F662" t="s">
        <v>39</v>
      </c>
      <c r="G662" t="s">
        <v>7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4</v>
      </c>
      <c r="B663" t="s">
        <v>38</v>
      </c>
      <c r="C663" t="s">
        <v>47</v>
      </c>
      <c r="D663" s="2">
        <v>41726</v>
      </c>
      <c r="E663" s="1">
        <v>0.83333333333333337</v>
      </c>
      <c r="F663" t="s">
        <v>48</v>
      </c>
      <c r="G663" t="s">
        <v>16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4</v>
      </c>
      <c r="B664" t="s">
        <v>38</v>
      </c>
      <c r="C664" t="s">
        <v>47</v>
      </c>
      <c r="D664" s="2">
        <v>41726</v>
      </c>
      <c r="E664" s="1">
        <v>0.92361111111111116</v>
      </c>
      <c r="F664" t="s">
        <v>15</v>
      </c>
      <c r="G664" t="s">
        <v>35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4</v>
      </c>
      <c r="B665" t="s">
        <v>38</v>
      </c>
      <c r="C665" t="s">
        <v>47</v>
      </c>
      <c r="D665" s="2">
        <v>41727</v>
      </c>
      <c r="E665" s="1">
        <v>1.0416666666666666E-2</v>
      </c>
      <c r="F665" t="s">
        <v>30</v>
      </c>
      <c r="G665" t="s">
        <v>0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4</v>
      </c>
      <c r="B666" t="s">
        <v>38</v>
      </c>
      <c r="C666" t="s">
        <v>47</v>
      </c>
      <c r="D666" s="2">
        <v>41727</v>
      </c>
      <c r="E666" s="1">
        <v>0.88194444444444453</v>
      </c>
      <c r="F666" t="s">
        <v>22</v>
      </c>
      <c r="G666" t="s">
        <v>24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4</v>
      </c>
      <c r="B667" t="s">
        <v>38</v>
      </c>
      <c r="C667" t="s">
        <v>47</v>
      </c>
      <c r="D667" s="2">
        <v>41727</v>
      </c>
      <c r="E667" s="1">
        <v>0.96875</v>
      </c>
      <c r="F667" t="s">
        <v>21</v>
      </c>
      <c r="G667" t="s">
        <v>39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4</v>
      </c>
      <c r="B668" t="s">
        <v>38</v>
      </c>
      <c r="C668" t="s">
        <v>47</v>
      </c>
      <c r="D668" s="2">
        <v>41727</v>
      </c>
      <c r="E668" s="1">
        <v>0.97916666666666663</v>
      </c>
      <c r="F668" t="s">
        <v>41</v>
      </c>
      <c r="G668" t="s">
        <v>11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4</v>
      </c>
      <c r="B669" t="s">
        <v>38</v>
      </c>
      <c r="C669" t="s">
        <v>47</v>
      </c>
      <c r="D669" s="2">
        <v>41728</v>
      </c>
      <c r="E669" s="1">
        <v>0.75694444444444453</v>
      </c>
      <c r="F669" t="s">
        <v>13</v>
      </c>
      <c r="G669" t="s">
        <v>20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4</v>
      </c>
      <c r="B670" t="s">
        <v>38</v>
      </c>
      <c r="C670" t="s">
        <v>47</v>
      </c>
      <c r="D670" s="2">
        <v>41728</v>
      </c>
      <c r="E670" s="1">
        <v>0.88194444444444453</v>
      </c>
      <c r="F670" t="s">
        <v>26</v>
      </c>
      <c r="G670" t="s">
        <v>17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4</v>
      </c>
      <c r="B671" t="s">
        <v>38</v>
      </c>
      <c r="C671" t="s">
        <v>47</v>
      </c>
      <c r="D671" s="2">
        <v>41728</v>
      </c>
      <c r="E671" s="1">
        <v>0.92708333333333337</v>
      </c>
      <c r="F671" t="s">
        <v>7</v>
      </c>
      <c r="G671" t="s">
        <v>10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4</v>
      </c>
      <c r="B672" t="s">
        <v>38</v>
      </c>
      <c r="C672" t="s">
        <v>47</v>
      </c>
      <c r="D672" s="2">
        <v>41729</v>
      </c>
      <c r="E672" s="1">
        <v>6.25E-2</v>
      </c>
      <c r="F672" t="s">
        <v>29</v>
      </c>
      <c r="G672" t="s">
        <v>25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4</v>
      </c>
      <c r="B673" t="s">
        <v>38</v>
      </c>
      <c r="C673" t="s">
        <v>47</v>
      </c>
      <c r="D673" s="2">
        <v>41730</v>
      </c>
      <c r="E673" s="1">
        <v>0.79166666666666663</v>
      </c>
      <c r="F673" t="s">
        <v>39</v>
      </c>
      <c r="G673" t="s">
        <v>30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4</v>
      </c>
      <c r="B674" t="s">
        <v>38</v>
      </c>
      <c r="C674" t="s">
        <v>47</v>
      </c>
      <c r="D674" s="2">
        <v>41730</v>
      </c>
      <c r="E674" s="1">
        <v>0.88194444444444453</v>
      </c>
      <c r="F674" t="s">
        <v>35</v>
      </c>
      <c r="G674" t="s">
        <v>22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4</v>
      </c>
      <c r="B675" t="s">
        <v>38</v>
      </c>
      <c r="C675" t="s">
        <v>47</v>
      </c>
      <c r="D675" s="2">
        <v>41730</v>
      </c>
      <c r="E675" s="1">
        <v>0.97222222222222221</v>
      </c>
      <c r="F675" t="s">
        <v>0</v>
      </c>
      <c r="G675" t="s">
        <v>41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4</v>
      </c>
      <c r="B676" t="s">
        <v>38</v>
      </c>
      <c r="C676" t="s">
        <v>47</v>
      </c>
      <c r="D676" s="2">
        <v>41731</v>
      </c>
      <c r="E676" s="1">
        <v>1.0416666666666666E-2</v>
      </c>
      <c r="F676" t="s">
        <v>11</v>
      </c>
      <c r="G676" t="s">
        <v>15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4</v>
      </c>
      <c r="B677" t="s">
        <v>38</v>
      </c>
      <c r="C677" t="s">
        <v>47</v>
      </c>
      <c r="D677" s="2">
        <v>41731</v>
      </c>
      <c r="E677" s="1">
        <v>0.79166666666666663</v>
      </c>
      <c r="F677" t="s">
        <v>16</v>
      </c>
      <c r="G677" t="s">
        <v>13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4</v>
      </c>
      <c r="B678" t="s">
        <v>38</v>
      </c>
      <c r="C678" t="s">
        <v>47</v>
      </c>
      <c r="D678" s="2">
        <v>41731</v>
      </c>
      <c r="E678" s="1">
        <v>0.88194444444444453</v>
      </c>
      <c r="F678" t="s">
        <v>17</v>
      </c>
      <c r="G678" t="s">
        <v>48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4</v>
      </c>
      <c r="B679" t="s">
        <v>38</v>
      </c>
      <c r="C679" t="s">
        <v>47</v>
      </c>
      <c r="D679" s="2">
        <v>41731</v>
      </c>
      <c r="E679" s="1">
        <v>0.88194444444444453</v>
      </c>
      <c r="F679" t="s">
        <v>20</v>
      </c>
      <c r="G679" t="s">
        <v>7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4</v>
      </c>
      <c r="B680" t="s">
        <v>38</v>
      </c>
      <c r="C680" t="s">
        <v>47</v>
      </c>
      <c r="D680" s="2">
        <v>41732</v>
      </c>
      <c r="E680" s="1">
        <v>1.0416666666666666E-2</v>
      </c>
      <c r="F680" t="s">
        <v>10</v>
      </c>
      <c r="G680" t="s">
        <v>21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4</v>
      </c>
      <c r="B681" t="s">
        <v>38</v>
      </c>
      <c r="C681" t="s">
        <v>47</v>
      </c>
      <c r="D681" s="2">
        <v>41732</v>
      </c>
      <c r="E681" s="1">
        <v>0.875</v>
      </c>
      <c r="F681" t="s">
        <v>24</v>
      </c>
      <c r="G681" t="s">
        <v>29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4</v>
      </c>
      <c r="B682" t="s">
        <v>38</v>
      </c>
      <c r="C682" t="s">
        <v>47</v>
      </c>
      <c r="D682" s="2">
        <v>41733</v>
      </c>
      <c r="E682" s="1">
        <v>1.0416666666666666E-2</v>
      </c>
      <c r="F682" t="s">
        <v>25</v>
      </c>
      <c r="G682" t="s">
        <v>26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4</v>
      </c>
      <c r="B683" t="s">
        <v>38</v>
      </c>
      <c r="C683" t="s">
        <v>47</v>
      </c>
      <c r="D683" s="2">
        <v>41734</v>
      </c>
      <c r="E683" s="1">
        <v>0.96875</v>
      </c>
      <c r="F683" t="s">
        <v>13</v>
      </c>
      <c r="G683" t="s">
        <v>17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4</v>
      </c>
      <c r="B684" t="s">
        <v>38</v>
      </c>
      <c r="C684" t="s">
        <v>47</v>
      </c>
      <c r="D684" s="2">
        <v>41735</v>
      </c>
      <c r="E684" s="1">
        <v>2.0833333333333332E-2</v>
      </c>
      <c r="F684" t="s">
        <v>22</v>
      </c>
      <c r="G684" t="s">
        <v>11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4</v>
      </c>
      <c r="B685" t="s">
        <v>38</v>
      </c>
      <c r="C685" t="s">
        <v>47</v>
      </c>
      <c r="D685" s="2">
        <v>41735</v>
      </c>
      <c r="E685" s="1">
        <v>0.79166666666666663</v>
      </c>
      <c r="F685" t="s">
        <v>21</v>
      </c>
      <c r="G685" t="s">
        <v>20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4</v>
      </c>
      <c r="B686" t="s">
        <v>38</v>
      </c>
      <c r="C686" t="s">
        <v>47</v>
      </c>
      <c r="D686" s="2">
        <v>41735</v>
      </c>
      <c r="E686" s="1">
        <v>0.83333333333333337</v>
      </c>
      <c r="F686" t="s">
        <v>41</v>
      </c>
      <c r="G686" t="s">
        <v>39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4</v>
      </c>
      <c r="B687" t="s">
        <v>38</v>
      </c>
      <c r="C687" t="s">
        <v>47</v>
      </c>
      <c r="D687" s="2">
        <v>41735</v>
      </c>
      <c r="E687" s="1">
        <v>0.88194444444444453</v>
      </c>
      <c r="F687" t="s">
        <v>48</v>
      </c>
      <c r="G687" t="s">
        <v>25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4</v>
      </c>
      <c r="B688" t="s">
        <v>38</v>
      </c>
      <c r="C688" t="s">
        <v>47</v>
      </c>
      <c r="D688" s="2">
        <v>41735</v>
      </c>
      <c r="E688" s="1">
        <v>0.88194444444444453</v>
      </c>
      <c r="F688" t="s">
        <v>26</v>
      </c>
      <c r="G688" t="s">
        <v>29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4</v>
      </c>
      <c r="B689" t="s">
        <v>38</v>
      </c>
      <c r="C689" t="s">
        <v>47</v>
      </c>
      <c r="D689" s="2">
        <v>41735</v>
      </c>
      <c r="E689" s="1">
        <v>0.92708333333333337</v>
      </c>
      <c r="F689" t="s">
        <v>7</v>
      </c>
      <c r="G689" t="s">
        <v>16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4</v>
      </c>
      <c r="B690" t="s">
        <v>38</v>
      </c>
      <c r="C690" t="s">
        <v>47</v>
      </c>
      <c r="D690" s="2">
        <v>41736</v>
      </c>
      <c r="E690" s="1">
        <v>6.25E-2</v>
      </c>
      <c r="F690" t="s">
        <v>30</v>
      </c>
      <c r="G690" t="s">
        <v>10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4</v>
      </c>
      <c r="B691" t="s">
        <v>38</v>
      </c>
      <c r="C691" t="s">
        <v>47</v>
      </c>
      <c r="D691" s="2">
        <v>41737</v>
      </c>
      <c r="E691" s="1">
        <v>6.9444444444444441E-3</v>
      </c>
      <c r="F691" t="s">
        <v>15</v>
      </c>
      <c r="G691" t="s">
        <v>0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4</v>
      </c>
      <c r="B692" t="s">
        <v>38</v>
      </c>
      <c r="C692" t="s">
        <v>47</v>
      </c>
      <c r="D692" s="2">
        <v>41737</v>
      </c>
      <c r="E692" s="1">
        <v>0.95833333333333337</v>
      </c>
      <c r="F692" t="s">
        <v>35</v>
      </c>
      <c r="G692" t="s">
        <v>24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4</v>
      </c>
      <c r="B693" t="s">
        <v>38</v>
      </c>
      <c r="C693" t="s">
        <v>47</v>
      </c>
      <c r="D693" s="2">
        <v>41740</v>
      </c>
      <c r="E693" s="1">
        <v>0.91666666666666663</v>
      </c>
      <c r="F693" t="s">
        <v>29</v>
      </c>
      <c r="G693" t="s">
        <v>48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4</v>
      </c>
      <c r="B694" t="s">
        <v>38</v>
      </c>
      <c r="C694" t="s">
        <v>47</v>
      </c>
      <c r="D694" s="2">
        <v>41741</v>
      </c>
      <c r="E694" s="1">
        <v>6.9444444444444441E-3</v>
      </c>
      <c r="F694" t="s">
        <v>20</v>
      </c>
      <c r="G694" t="s">
        <v>30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4</v>
      </c>
      <c r="B695" t="s">
        <v>38</v>
      </c>
      <c r="C695" t="s">
        <v>47</v>
      </c>
      <c r="D695" s="2">
        <v>41741</v>
      </c>
      <c r="E695" s="1">
        <v>0.79166666666666663</v>
      </c>
      <c r="F695" t="s">
        <v>39</v>
      </c>
      <c r="G695" t="s">
        <v>15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4</v>
      </c>
      <c r="B696" t="s">
        <v>38</v>
      </c>
      <c r="C696" t="s">
        <v>47</v>
      </c>
      <c r="D696" s="2">
        <v>41741</v>
      </c>
      <c r="E696" s="1">
        <v>0.88194444444444453</v>
      </c>
      <c r="F696" t="s">
        <v>0</v>
      </c>
      <c r="G696" t="s">
        <v>22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4</v>
      </c>
      <c r="B697" t="s">
        <v>38</v>
      </c>
      <c r="C697" t="s">
        <v>47</v>
      </c>
      <c r="D697" s="2">
        <v>41741</v>
      </c>
      <c r="E697" s="1">
        <v>0.97222222222222221</v>
      </c>
      <c r="F697" t="s">
        <v>11</v>
      </c>
      <c r="G697" t="s">
        <v>35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4</v>
      </c>
      <c r="B698" t="s">
        <v>38</v>
      </c>
      <c r="C698" t="s">
        <v>47</v>
      </c>
      <c r="D698" s="2">
        <v>41742</v>
      </c>
      <c r="E698" s="1">
        <v>2.0833333333333332E-2</v>
      </c>
      <c r="F698" t="s">
        <v>25</v>
      </c>
      <c r="G698" t="s">
        <v>13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4</v>
      </c>
      <c r="B699" t="s">
        <v>38</v>
      </c>
      <c r="C699" t="s">
        <v>47</v>
      </c>
      <c r="D699" s="2">
        <v>41742</v>
      </c>
      <c r="E699" s="1">
        <v>0.88194444444444453</v>
      </c>
      <c r="F699" t="s">
        <v>24</v>
      </c>
      <c r="G699" t="s">
        <v>26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4</v>
      </c>
      <c r="B700" t="s">
        <v>38</v>
      </c>
      <c r="C700" t="s">
        <v>47</v>
      </c>
      <c r="D700" s="2">
        <v>41742</v>
      </c>
      <c r="E700" s="1">
        <v>0.88194444444444453</v>
      </c>
      <c r="F700" t="s">
        <v>16</v>
      </c>
      <c r="G700" t="s">
        <v>21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4</v>
      </c>
      <c r="B701" t="s">
        <v>38</v>
      </c>
      <c r="C701" t="s">
        <v>47</v>
      </c>
      <c r="D701" s="2">
        <v>41742</v>
      </c>
      <c r="E701" s="1">
        <v>0.92708333333333337</v>
      </c>
      <c r="F701" t="s">
        <v>10</v>
      </c>
      <c r="G701" t="s">
        <v>41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4</v>
      </c>
      <c r="B702" t="s">
        <v>38</v>
      </c>
      <c r="C702" t="s">
        <v>47</v>
      </c>
      <c r="D702" s="2">
        <v>41743</v>
      </c>
      <c r="E702" s="1">
        <v>6.25E-2</v>
      </c>
      <c r="F702" t="s">
        <v>17</v>
      </c>
      <c r="G702" t="s">
        <v>7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4</v>
      </c>
      <c r="B703" t="s">
        <v>38</v>
      </c>
      <c r="C703" t="s">
        <v>47</v>
      </c>
      <c r="D703" s="2">
        <v>41744</v>
      </c>
      <c r="E703" s="1">
        <v>0.79166666666666663</v>
      </c>
      <c r="F703" t="s">
        <v>35</v>
      </c>
      <c r="G703" t="s">
        <v>0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4</v>
      </c>
      <c r="B704" t="s">
        <v>38</v>
      </c>
      <c r="C704" t="s">
        <v>47</v>
      </c>
      <c r="D704" s="2">
        <v>41744</v>
      </c>
      <c r="E704" s="1">
        <v>0.88194444444444453</v>
      </c>
      <c r="F704" t="s">
        <v>22</v>
      </c>
      <c r="G704" t="s">
        <v>39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4</v>
      </c>
      <c r="B705" t="s">
        <v>38</v>
      </c>
      <c r="C705" t="s">
        <v>47</v>
      </c>
      <c r="D705" s="2">
        <v>41745</v>
      </c>
      <c r="E705" s="1">
        <v>0.79166666666666663</v>
      </c>
      <c r="F705" t="s">
        <v>41</v>
      </c>
      <c r="G705" t="s">
        <v>20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4</v>
      </c>
      <c r="B706" t="s">
        <v>38</v>
      </c>
      <c r="C706" t="s">
        <v>47</v>
      </c>
      <c r="D706" s="2">
        <v>41745</v>
      </c>
      <c r="E706" s="1">
        <v>0.88194444444444453</v>
      </c>
      <c r="F706" t="s">
        <v>15</v>
      </c>
      <c r="G706" t="s">
        <v>10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4</v>
      </c>
      <c r="B707" t="s">
        <v>38</v>
      </c>
      <c r="C707" t="s">
        <v>47</v>
      </c>
      <c r="D707" s="2">
        <v>41745</v>
      </c>
      <c r="E707" s="1">
        <v>0.88194444444444453</v>
      </c>
      <c r="F707" t="s">
        <v>21</v>
      </c>
      <c r="G707" t="s">
        <v>17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4</v>
      </c>
      <c r="B708" t="s">
        <v>38</v>
      </c>
      <c r="C708" t="s">
        <v>47</v>
      </c>
      <c r="D708" s="2">
        <v>41746</v>
      </c>
      <c r="E708" s="1">
        <v>6.9444444444444441E-3</v>
      </c>
      <c r="F708" t="s">
        <v>7</v>
      </c>
      <c r="G708" t="s">
        <v>25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4</v>
      </c>
      <c r="B709" t="s">
        <v>38</v>
      </c>
      <c r="C709" t="s">
        <v>47</v>
      </c>
      <c r="D709" s="2">
        <v>41746</v>
      </c>
      <c r="E709" s="1">
        <v>0.79166666666666663</v>
      </c>
      <c r="F709" t="s">
        <v>48</v>
      </c>
      <c r="G709" t="s">
        <v>26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4</v>
      </c>
      <c r="B710" t="s">
        <v>38</v>
      </c>
      <c r="C710" t="s">
        <v>47</v>
      </c>
      <c r="D710" s="2">
        <v>41746</v>
      </c>
      <c r="E710" s="1">
        <v>0.88194444444444453</v>
      </c>
      <c r="F710" t="s">
        <v>30</v>
      </c>
      <c r="G710" t="s">
        <v>16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4</v>
      </c>
      <c r="B711" t="s">
        <v>38</v>
      </c>
      <c r="C711" t="s">
        <v>47</v>
      </c>
      <c r="D711" s="2">
        <v>41747</v>
      </c>
      <c r="E711" s="1">
        <v>6.9444444444444441E-3</v>
      </c>
      <c r="F711" t="s">
        <v>11</v>
      </c>
      <c r="G711" t="s">
        <v>24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4</v>
      </c>
      <c r="B712" t="s">
        <v>38</v>
      </c>
      <c r="C712" t="s">
        <v>47</v>
      </c>
      <c r="D712" s="2">
        <v>41748</v>
      </c>
      <c r="E712" s="1">
        <v>0.88194444444444453</v>
      </c>
      <c r="F712" t="s">
        <v>20</v>
      </c>
      <c r="G712" t="s">
        <v>15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4</v>
      </c>
      <c r="B713" t="s">
        <v>38</v>
      </c>
      <c r="C713" t="s">
        <v>47</v>
      </c>
      <c r="D713" s="2">
        <v>41748</v>
      </c>
      <c r="E713" s="1">
        <v>0.92361111111111116</v>
      </c>
      <c r="F713" t="s">
        <v>39</v>
      </c>
      <c r="G713" t="s">
        <v>35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4</v>
      </c>
      <c r="B714" t="s">
        <v>38</v>
      </c>
      <c r="C714" t="s">
        <v>47</v>
      </c>
      <c r="D714" s="2">
        <v>41749</v>
      </c>
      <c r="E714" s="1">
        <v>2.0833333333333332E-2</v>
      </c>
      <c r="F714" t="s">
        <v>25</v>
      </c>
      <c r="G714" t="s">
        <v>21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4</v>
      </c>
      <c r="B715" t="s">
        <v>38</v>
      </c>
      <c r="C715" t="s">
        <v>47</v>
      </c>
      <c r="D715" s="2">
        <v>41749</v>
      </c>
      <c r="E715" s="1">
        <v>0.83333333333333337</v>
      </c>
      <c r="F715" t="s">
        <v>17</v>
      </c>
      <c r="G715" t="s">
        <v>30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4</v>
      </c>
      <c r="B716" t="s">
        <v>38</v>
      </c>
      <c r="C716" t="s">
        <v>47</v>
      </c>
      <c r="D716" s="2">
        <v>41749</v>
      </c>
      <c r="E716" s="1">
        <v>0.875</v>
      </c>
      <c r="F716" t="s">
        <v>0</v>
      </c>
      <c r="G716" t="s">
        <v>11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4</v>
      </c>
      <c r="B717" t="s">
        <v>38</v>
      </c>
      <c r="C717" t="s">
        <v>47</v>
      </c>
      <c r="D717" s="2">
        <v>41749</v>
      </c>
      <c r="E717" s="1">
        <v>0.875</v>
      </c>
      <c r="F717" t="s">
        <v>26</v>
      </c>
      <c r="G717" t="s">
        <v>13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4</v>
      </c>
      <c r="B718" t="s">
        <v>38</v>
      </c>
      <c r="C718" t="s">
        <v>47</v>
      </c>
      <c r="D718" s="2">
        <v>41749</v>
      </c>
      <c r="E718" s="1">
        <v>0.92708333333333337</v>
      </c>
      <c r="F718" t="s">
        <v>10</v>
      </c>
      <c r="G718" t="s">
        <v>22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4</v>
      </c>
      <c r="B719" t="s">
        <v>38</v>
      </c>
      <c r="C719" t="s">
        <v>47</v>
      </c>
      <c r="D719" s="2">
        <v>41750</v>
      </c>
      <c r="E719" s="1">
        <v>6.25E-2</v>
      </c>
      <c r="F719" t="s">
        <v>29</v>
      </c>
      <c r="G719" t="s">
        <v>7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4</v>
      </c>
      <c r="B720" t="s">
        <v>38</v>
      </c>
      <c r="C720" t="s">
        <v>47</v>
      </c>
      <c r="D720" s="2">
        <v>41750</v>
      </c>
      <c r="E720" s="1">
        <v>0.75</v>
      </c>
      <c r="F720" t="s">
        <v>16</v>
      </c>
      <c r="G720" t="s">
        <v>41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4</v>
      </c>
      <c r="B721" t="s">
        <v>38</v>
      </c>
      <c r="C721" t="s">
        <v>47</v>
      </c>
      <c r="D721" s="2">
        <v>41750</v>
      </c>
      <c r="E721" s="1">
        <v>0.84027777777777779</v>
      </c>
      <c r="F721" t="s">
        <v>24</v>
      </c>
      <c r="G721" t="s">
        <v>48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4</v>
      </c>
      <c r="B722" t="s">
        <v>38</v>
      </c>
      <c r="C722" t="s">
        <v>47</v>
      </c>
      <c r="D722" s="2">
        <v>41754</v>
      </c>
      <c r="E722" s="1">
        <v>0.96527777777777779</v>
      </c>
      <c r="F722" t="s">
        <v>21</v>
      </c>
      <c r="G722" t="s">
        <v>29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4</v>
      </c>
      <c r="B723" t="s">
        <v>38</v>
      </c>
      <c r="C723" t="s">
        <v>47</v>
      </c>
      <c r="D723" s="2">
        <v>41755</v>
      </c>
      <c r="E723" s="1">
        <v>0.79166666666666663</v>
      </c>
      <c r="F723" t="s">
        <v>30</v>
      </c>
      <c r="G723" t="s">
        <v>25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4</v>
      </c>
      <c r="B724" t="s">
        <v>38</v>
      </c>
      <c r="C724" t="s">
        <v>47</v>
      </c>
      <c r="D724" s="2">
        <v>41755</v>
      </c>
      <c r="E724" s="1">
        <v>0.88194444444444453</v>
      </c>
      <c r="F724" t="s">
        <v>41</v>
      </c>
      <c r="G724" t="s">
        <v>17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4</v>
      </c>
      <c r="B725" t="s">
        <v>38</v>
      </c>
      <c r="C725" t="s">
        <v>47</v>
      </c>
      <c r="D725" s="2">
        <v>41755</v>
      </c>
      <c r="E725" s="1">
        <v>0.92361111111111116</v>
      </c>
      <c r="F725" t="s">
        <v>0</v>
      </c>
      <c r="G725" t="s">
        <v>24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4</v>
      </c>
      <c r="B726" t="s">
        <v>38</v>
      </c>
      <c r="C726" t="s">
        <v>47</v>
      </c>
      <c r="D726" s="2">
        <v>41755</v>
      </c>
      <c r="E726" s="1">
        <v>0.97222222222222221</v>
      </c>
      <c r="F726" t="s">
        <v>22</v>
      </c>
      <c r="G726" t="s">
        <v>20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4</v>
      </c>
      <c r="B727" t="s">
        <v>38</v>
      </c>
      <c r="C727" t="s">
        <v>47</v>
      </c>
      <c r="D727" s="2">
        <v>41756</v>
      </c>
      <c r="E727" s="1">
        <v>2.0833333333333332E-2</v>
      </c>
      <c r="F727" t="s">
        <v>11</v>
      </c>
      <c r="G727" t="s">
        <v>39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4</v>
      </c>
      <c r="B728" t="s">
        <v>38</v>
      </c>
      <c r="C728" t="s">
        <v>47</v>
      </c>
      <c r="D728" s="2">
        <v>41756</v>
      </c>
      <c r="E728" s="1">
        <v>0.83333333333333337</v>
      </c>
      <c r="F728" t="s">
        <v>15</v>
      </c>
      <c r="G728" t="s">
        <v>16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4</v>
      </c>
      <c r="B729" t="s">
        <v>38</v>
      </c>
      <c r="C729" t="s">
        <v>47</v>
      </c>
      <c r="D729" s="2">
        <v>41756</v>
      </c>
      <c r="E729" s="1">
        <v>0.875</v>
      </c>
      <c r="F729" t="s">
        <v>13</v>
      </c>
      <c r="G729" t="s">
        <v>48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4</v>
      </c>
      <c r="B730" t="s">
        <v>38</v>
      </c>
      <c r="C730" t="s">
        <v>47</v>
      </c>
      <c r="D730" s="2">
        <v>41756</v>
      </c>
      <c r="E730" s="1">
        <v>0.92708333333333337</v>
      </c>
      <c r="F730" t="s">
        <v>7</v>
      </c>
      <c r="G730" t="s">
        <v>26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4</v>
      </c>
      <c r="B731" t="s">
        <v>38</v>
      </c>
      <c r="C731" t="s">
        <v>47</v>
      </c>
      <c r="D731" s="2">
        <v>41757</v>
      </c>
      <c r="E731" s="1">
        <v>6.25E-2</v>
      </c>
      <c r="F731" t="s">
        <v>35</v>
      </c>
      <c r="G731" t="s">
        <v>10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4</v>
      </c>
      <c r="B732" t="s">
        <v>38</v>
      </c>
      <c r="C732" t="s">
        <v>47</v>
      </c>
      <c r="D732" s="2">
        <v>41760</v>
      </c>
      <c r="E732" s="1">
        <v>6.9444444444444441E-3</v>
      </c>
      <c r="F732" t="s">
        <v>13</v>
      </c>
      <c r="G732" t="s">
        <v>29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4</v>
      </c>
      <c r="B733" t="s">
        <v>38</v>
      </c>
      <c r="C733" t="s">
        <v>47</v>
      </c>
      <c r="D733" s="2">
        <v>41762</v>
      </c>
      <c r="E733" s="1">
        <v>6.9444444444444441E-3</v>
      </c>
      <c r="F733" t="s">
        <v>39</v>
      </c>
      <c r="G733" t="s">
        <v>0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4</v>
      </c>
      <c r="B734" t="s">
        <v>38</v>
      </c>
      <c r="C734" t="s">
        <v>47</v>
      </c>
      <c r="D734" s="2">
        <v>41762</v>
      </c>
      <c r="E734" s="1">
        <v>0.79166666666666663</v>
      </c>
      <c r="F734" t="s">
        <v>17</v>
      </c>
      <c r="G734" t="s">
        <v>15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4</v>
      </c>
      <c r="B735" t="s">
        <v>38</v>
      </c>
      <c r="C735" t="s">
        <v>47</v>
      </c>
      <c r="D735" s="2">
        <v>41762</v>
      </c>
      <c r="E735" s="1">
        <v>0.88194444444444453</v>
      </c>
      <c r="F735" t="s">
        <v>20</v>
      </c>
      <c r="G735" t="s">
        <v>35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4</v>
      </c>
      <c r="B736" t="s">
        <v>38</v>
      </c>
      <c r="C736" t="s">
        <v>47</v>
      </c>
      <c r="D736" s="2">
        <v>41762</v>
      </c>
      <c r="E736" s="1">
        <v>0.97222222222222221</v>
      </c>
      <c r="F736" t="s">
        <v>16</v>
      </c>
      <c r="G736" t="s">
        <v>22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4</v>
      </c>
      <c r="B737" t="s">
        <v>38</v>
      </c>
      <c r="C737" t="s">
        <v>47</v>
      </c>
      <c r="D737" s="2">
        <v>41763</v>
      </c>
      <c r="E737" s="1">
        <v>2.0833333333333332E-2</v>
      </c>
      <c r="F737" t="s">
        <v>25</v>
      </c>
      <c r="G737" t="s">
        <v>41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4</v>
      </c>
      <c r="B738" t="s">
        <v>38</v>
      </c>
      <c r="C738" t="s">
        <v>47</v>
      </c>
      <c r="D738" s="2">
        <v>41763</v>
      </c>
      <c r="E738" s="1">
        <v>0.875</v>
      </c>
      <c r="F738" t="s">
        <v>26</v>
      </c>
      <c r="G738" t="s">
        <v>21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4</v>
      </c>
      <c r="B739" t="s">
        <v>38</v>
      </c>
      <c r="C739" t="s">
        <v>47</v>
      </c>
      <c r="D739" s="2">
        <v>41763</v>
      </c>
      <c r="E739" s="1">
        <v>0.88194444444444453</v>
      </c>
      <c r="F739" t="s">
        <v>24</v>
      </c>
      <c r="G739" t="s">
        <v>13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4</v>
      </c>
      <c r="B740" t="s">
        <v>38</v>
      </c>
      <c r="C740" t="s">
        <v>47</v>
      </c>
      <c r="D740" s="2">
        <v>41763</v>
      </c>
      <c r="E740" s="1">
        <v>0.92708333333333337</v>
      </c>
      <c r="F740" t="s">
        <v>10</v>
      </c>
      <c r="G740" t="s">
        <v>11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4</v>
      </c>
      <c r="B741" t="s">
        <v>38</v>
      </c>
      <c r="C741" t="s">
        <v>47</v>
      </c>
      <c r="D741" s="2">
        <v>41764</v>
      </c>
      <c r="E741" s="1">
        <v>6.25E-2</v>
      </c>
      <c r="F741" t="s">
        <v>48</v>
      </c>
      <c r="G741" t="s">
        <v>7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4</v>
      </c>
      <c r="B742" t="s">
        <v>38</v>
      </c>
      <c r="C742" t="s">
        <v>47</v>
      </c>
      <c r="D742" s="2">
        <v>41765</v>
      </c>
      <c r="E742" s="1">
        <v>6.9444444444444441E-3</v>
      </c>
      <c r="F742" t="s">
        <v>29</v>
      </c>
      <c r="G742" t="s">
        <v>30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4</v>
      </c>
      <c r="B743" t="s">
        <v>38</v>
      </c>
      <c r="C743" t="s">
        <v>47</v>
      </c>
      <c r="D743" s="2">
        <v>41768</v>
      </c>
      <c r="E743" s="1">
        <v>0.91666666666666663</v>
      </c>
      <c r="F743" t="s">
        <v>35</v>
      </c>
      <c r="G743" t="s">
        <v>16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4</v>
      </c>
      <c r="B744" t="s">
        <v>38</v>
      </c>
      <c r="C744" t="s">
        <v>47</v>
      </c>
      <c r="D744" s="2">
        <v>41769</v>
      </c>
      <c r="E744" s="1">
        <v>0.875</v>
      </c>
      <c r="F744" t="s">
        <v>15</v>
      </c>
      <c r="G744" t="s">
        <v>25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4</v>
      </c>
      <c r="B745" t="s">
        <v>38</v>
      </c>
      <c r="C745" t="s">
        <v>47</v>
      </c>
      <c r="D745" s="2">
        <v>41769</v>
      </c>
      <c r="E745" s="1">
        <v>0.88194444444444453</v>
      </c>
      <c r="F745" t="s">
        <v>21</v>
      </c>
      <c r="G745" t="s">
        <v>48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4</v>
      </c>
      <c r="B746" t="s">
        <v>38</v>
      </c>
      <c r="C746" t="s">
        <v>47</v>
      </c>
      <c r="D746" s="2">
        <v>41769</v>
      </c>
      <c r="E746" s="1">
        <v>0.92361111111111116</v>
      </c>
      <c r="F746" t="s">
        <v>41</v>
      </c>
      <c r="G746" t="s">
        <v>29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4</v>
      </c>
      <c r="B747" t="s">
        <v>38</v>
      </c>
      <c r="C747" t="s">
        <v>47</v>
      </c>
      <c r="D747" s="2">
        <v>41769</v>
      </c>
      <c r="E747" s="1">
        <v>0.97222222222222221</v>
      </c>
      <c r="F747" t="s">
        <v>22</v>
      </c>
      <c r="G747" t="s">
        <v>17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4</v>
      </c>
      <c r="B748" t="s">
        <v>38</v>
      </c>
      <c r="C748" t="s">
        <v>47</v>
      </c>
      <c r="D748" s="2">
        <v>41770</v>
      </c>
      <c r="E748" s="1">
        <v>2.0833333333333332E-2</v>
      </c>
      <c r="F748" t="s">
        <v>11</v>
      </c>
      <c r="G748" t="s">
        <v>20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4</v>
      </c>
      <c r="B749" t="s">
        <v>38</v>
      </c>
      <c r="C749" t="s">
        <v>47</v>
      </c>
      <c r="D749" s="2">
        <v>41770</v>
      </c>
      <c r="E749" s="1">
        <v>0.88194444444444453</v>
      </c>
      <c r="F749" t="s">
        <v>30</v>
      </c>
      <c r="G749" t="s">
        <v>26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4</v>
      </c>
      <c r="B750" t="s">
        <v>38</v>
      </c>
      <c r="C750" t="s">
        <v>47</v>
      </c>
      <c r="D750" s="2">
        <v>41770</v>
      </c>
      <c r="E750" s="1">
        <v>0.88194444444444453</v>
      </c>
      <c r="F750" t="s">
        <v>39</v>
      </c>
      <c r="G750" t="s">
        <v>24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4</v>
      </c>
      <c r="B751" t="s">
        <v>38</v>
      </c>
      <c r="C751" t="s">
        <v>47</v>
      </c>
      <c r="D751" s="2">
        <v>41770</v>
      </c>
      <c r="E751" s="1">
        <v>0.92708333333333337</v>
      </c>
      <c r="F751" t="s">
        <v>7</v>
      </c>
      <c r="G751" t="s">
        <v>13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4</v>
      </c>
      <c r="B752" t="s">
        <v>38</v>
      </c>
      <c r="C752" t="s">
        <v>47</v>
      </c>
      <c r="D752" s="2">
        <v>41771</v>
      </c>
      <c r="E752" s="1">
        <v>6.25E-2</v>
      </c>
      <c r="F752" t="s">
        <v>0</v>
      </c>
      <c r="G752" t="s">
        <v>10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4</v>
      </c>
      <c r="B753" t="s">
        <v>38</v>
      </c>
      <c r="C753" t="s">
        <v>47</v>
      </c>
      <c r="D753" s="2">
        <v>41776</v>
      </c>
      <c r="E753" s="1">
        <v>6.9444444444444441E-3</v>
      </c>
      <c r="F753" t="s">
        <v>48</v>
      </c>
      <c r="G753" t="s">
        <v>30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4</v>
      </c>
      <c r="B754" t="s">
        <v>38</v>
      </c>
      <c r="C754" t="s">
        <v>47</v>
      </c>
      <c r="D754" s="2">
        <v>41777</v>
      </c>
      <c r="E754" s="1">
        <v>2.0833333333333332E-2</v>
      </c>
      <c r="F754" t="s">
        <v>20</v>
      </c>
      <c r="G754" t="s">
        <v>0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4</v>
      </c>
      <c r="B755" t="s">
        <v>38</v>
      </c>
      <c r="C755" t="s">
        <v>47</v>
      </c>
      <c r="D755" s="2">
        <v>41777</v>
      </c>
      <c r="E755" s="1">
        <v>0.79166666666666663</v>
      </c>
      <c r="F755" t="s">
        <v>26</v>
      </c>
      <c r="G755" t="s">
        <v>41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4</v>
      </c>
      <c r="B756" t="s">
        <v>38</v>
      </c>
      <c r="C756" t="s">
        <v>47</v>
      </c>
      <c r="D756" s="2">
        <v>41777</v>
      </c>
      <c r="E756" s="1">
        <v>0.79166666666666663</v>
      </c>
      <c r="F756" t="s">
        <v>17</v>
      </c>
      <c r="G756" t="s">
        <v>35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4</v>
      </c>
      <c r="B757" t="s">
        <v>38</v>
      </c>
      <c r="C757" t="s">
        <v>47</v>
      </c>
      <c r="D757" s="2">
        <v>41777</v>
      </c>
      <c r="E757" s="1">
        <v>0.79166666666666663</v>
      </c>
      <c r="F757" t="s">
        <v>16</v>
      </c>
      <c r="G757" t="s">
        <v>11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4</v>
      </c>
      <c r="B758" t="s">
        <v>38</v>
      </c>
      <c r="C758" t="s">
        <v>47</v>
      </c>
      <c r="D758" s="2">
        <v>41777</v>
      </c>
      <c r="E758" s="1">
        <v>0.89583333333333337</v>
      </c>
      <c r="F758" t="s">
        <v>24</v>
      </c>
      <c r="G758" t="s">
        <v>7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4</v>
      </c>
      <c r="B759" t="s">
        <v>38</v>
      </c>
      <c r="C759" t="s">
        <v>47</v>
      </c>
      <c r="D759" s="2">
        <v>41777</v>
      </c>
      <c r="E759" s="1">
        <v>0.89583333333333337</v>
      </c>
      <c r="F759" t="s">
        <v>10</v>
      </c>
      <c r="G759" t="s">
        <v>39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4</v>
      </c>
      <c r="B760" t="s">
        <v>38</v>
      </c>
      <c r="C760" t="s">
        <v>47</v>
      </c>
      <c r="D760" s="2">
        <v>41777</v>
      </c>
      <c r="E760" s="1">
        <v>0.89583333333333337</v>
      </c>
      <c r="F760" t="s">
        <v>29</v>
      </c>
      <c r="G760" t="s">
        <v>15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4</v>
      </c>
      <c r="B761" t="s">
        <v>38</v>
      </c>
      <c r="C761" t="s">
        <v>47</v>
      </c>
      <c r="D761" s="2">
        <v>41778</v>
      </c>
      <c r="E761" s="1">
        <v>6.25E-2</v>
      </c>
      <c r="F761" t="s">
        <v>13</v>
      </c>
      <c r="G761" t="s">
        <v>21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4</v>
      </c>
      <c r="B762" t="s">
        <v>38</v>
      </c>
      <c r="C762" t="s">
        <v>47</v>
      </c>
      <c r="D762" s="2">
        <v>41779</v>
      </c>
      <c r="E762" s="1">
        <v>6.9444444444444441E-3</v>
      </c>
      <c r="F762" t="s">
        <v>25</v>
      </c>
      <c r="G762" t="s">
        <v>22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4</v>
      </c>
      <c r="B763" t="s">
        <v>38</v>
      </c>
      <c r="C763" t="s">
        <v>47</v>
      </c>
      <c r="D763" s="2">
        <v>41783</v>
      </c>
      <c r="E763" s="1">
        <v>0.75</v>
      </c>
      <c r="F763" t="s">
        <v>17</v>
      </c>
      <c r="G763" t="s">
        <v>41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4</v>
      </c>
      <c r="B764" t="s">
        <v>38</v>
      </c>
      <c r="C764" t="s">
        <v>47</v>
      </c>
      <c r="D764" s="2">
        <v>41784</v>
      </c>
      <c r="E764" s="1">
        <v>5.2083333333333336E-2</v>
      </c>
      <c r="F764" t="s">
        <v>25</v>
      </c>
      <c r="G764" t="s">
        <v>10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4</v>
      </c>
      <c r="B765" t="s">
        <v>38</v>
      </c>
      <c r="C765" t="s">
        <v>47</v>
      </c>
      <c r="D765" s="2">
        <v>42033</v>
      </c>
      <c r="E765" s="1">
        <v>5.2083333333333336E-2</v>
      </c>
      <c r="F765" t="s">
        <v>7</v>
      </c>
      <c r="G765" t="s">
        <v>22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4</v>
      </c>
      <c r="B766" t="s">
        <v>38</v>
      </c>
      <c r="C766" s="3" t="s">
        <v>46</v>
      </c>
      <c r="D766" s="2">
        <v>41859</v>
      </c>
      <c r="E766" s="1">
        <v>0.91666666666666663</v>
      </c>
      <c r="F766" t="s">
        <v>16</v>
      </c>
      <c r="G766" t="s">
        <v>8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4</v>
      </c>
      <c r="B767" t="s">
        <v>38</v>
      </c>
      <c r="C767" s="3" t="s">
        <v>46</v>
      </c>
      <c r="D767" s="2">
        <v>41860</v>
      </c>
      <c r="E767" s="1">
        <v>2.0833333333333332E-2</v>
      </c>
      <c r="F767" t="s">
        <v>20</v>
      </c>
      <c r="G767" t="s">
        <v>39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4</v>
      </c>
      <c r="B768" t="s">
        <v>38</v>
      </c>
      <c r="C768" s="3" t="s">
        <v>46</v>
      </c>
      <c r="D768" s="2">
        <v>41861</v>
      </c>
      <c r="E768" s="1">
        <v>2.0833333333333332E-2</v>
      </c>
      <c r="F768" t="s">
        <v>23</v>
      </c>
      <c r="G768" t="s">
        <v>11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4</v>
      </c>
      <c r="B769" t="s">
        <v>38</v>
      </c>
      <c r="C769" s="3" t="s">
        <v>46</v>
      </c>
      <c r="D769" s="2">
        <v>41861</v>
      </c>
      <c r="E769" s="1">
        <v>0.80208333333333337</v>
      </c>
      <c r="F769" t="s">
        <v>18</v>
      </c>
      <c r="G769" t="s">
        <v>41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4</v>
      </c>
      <c r="B770" t="s">
        <v>38</v>
      </c>
      <c r="C770" s="3" t="s">
        <v>46</v>
      </c>
      <c r="D770" s="2">
        <v>41861</v>
      </c>
      <c r="E770" s="1">
        <v>0.92708333333333337</v>
      </c>
      <c r="F770" t="s">
        <v>7</v>
      </c>
      <c r="G770" t="s">
        <v>21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4</v>
      </c>
      <c r="B771" t="s">
        <v>38</v>
      </c>
      <c r="C771" s="3" t="s">
        <v>46</v>
      </c>
      <c r="D771" s="2">
        <v>41862</v>
      </c>
      <c r="E771" s="1">
        <v>6.25E-2</v>
      </c>
      <c r="F771" t="s">
        <v>24</v>
      </c>
      <c r="G771" t="s">
        <v>10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4</v>
      </c>
      <c r="B772" t="s">
        <v>38</v>
      </c>
      <c r="C772" s="3" t="s">
        <v>46</v>
      </c>
      <c r="D772" s="2">
        <v>41862</v>
      </c>
      <c r="E772" s="1">
        <v>0.91666666666666663</v>
      </c>
      <c r="F772" t="s">
        <v>26</v>
      </c>
      <c r="G772" t="s">
        <v>15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4</v>
      </c>
      <c r="B773" t="s">
        <v>38</v>
      </c>
      <c r="C773" s="3" t="s">
        <v>46</v>
      </c>
      <c r="D773" s="2">
        <v>41863</v>
      </c>
      <c r="E773" s="1">
        <v>2.0833333333333332E-2</v>
      </c>
      <c r="F773" t="s">
        <v>29</v>
      </c>
      <c r="G773" t="s">
        <v>22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4</v>
      </c>
      <c r="B774" t="s">
        <v>38</v>
      </c>
      <c r="C774" s="3" t="s">
        <v>46</v>
      </c>
      <c r="D774" s="2">
        <v>41864</v>
      </c>
      <c r="E774" s="1">
        <v>0.91666666666666663</v>
      </c>
      <c r="F774" t="s">
        <v>13</v>
      </c>
      <c r="G774" t="s">
        <v>30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4</v>
      </c>
      <c r="B775" t="s">
        <v>38</v>
      </c>
      <c r="C775" s="3" t="s">
        <v>46</v>
      </c>
      <c r="D775" s="2">
        <v>41867</v>
      </c>
      <c r="E775" s="1">
        <v>2.0833333333333332E-2</v>
      </c>
      <c r="F775" t="s">
        <v>21</v>
      </c>
      <c r="G775" t="s">
        <v>24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4</v>
      </c>
      <c r="B776" t="s">
        <v>38</v>
      </c>
      <c r="C776" s="3" t="s">
        <v>46</v>
      </c>
      <c r="D776" s="2">
        <v>41867</v>
      </c>
      <c r="E776" s="1">
        <v>0.79166666666666663</v>
      </c>
      <c r="F776" t="s">
        <v>35</v>
      </c>
      <c r="G776" t="s">
        <v>29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4</v>
      </c>
      <c r="B777" t="s">
        <v>38</v>
      </c>
      <c r="C777" s="3" t="s">
        <v>46</v>
      </c>
      <c r="D777" s="2">
        <v>41867</v>
      </c>
      <c r="E777" s="1">
        <v>0.83333333333333337</v>
      </c>
      <c r="F777" t="s">
        <v>8</v>
      </c>
      <c r="G777" t="s">
        <v>23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4</v>
      </c>
      <c r="B778" t="s">
        <v>38</v>
      </c>
      <c r="C778" s="3" t="s">
        <v>46</v>
      </c>
      <c r="D778" s="2">
        <v>41867</v>
      </c>
      <c r="E778" s="1">
        <v>0.88541666666666663</v>
      </c>
      <c r="F778" t="s">
        <v>22</v>
      </c>
      <c r="G778" t="s">
        <v>26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4</v>
      </c>
      <c r="B779" t="s">
        <v>38</v>
      </c>
      <c r="C779" s="3" t="s">
        <v>46</v>
      </c>
      <c r="D779" s="2">
        <v>41868</v>
      </c>
      <c r="E779" s="1">
        <v>2.0833333333333332E-2</v>
      </c>
      <c r="F779" t="s">
        <v>15</v>
      </c>
      <c r="G779" t="s">
        <v>18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4</v>
      </c>
      <c r="B780" t="s">
        <v>38</v>
      </c>
      <c r="C780" s="3" t="s">
        <v>46</v>
      </c>
      <c r="D780" s="2">
        <v>41868</v>
      </c>
      <c r="E780" s="1">
        <v>0.80208333333333337</v>
      </c>
      <c r="F780" t="s">
        <v>11</v>
      </c>
      <c r="G780" t="s">
        <v>25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4</v>
      </c>
      <c r="B781" t="s">
        <v>38</v>
      </c>
      <c r="C781" s="3" t="s">
        <v>46</v>
      </c>
      <c r="D781" s="2">
        <v>41868</v>
      </c>
      <c r="E781" s="1">
        <v>0.92708333333333337</v>
      </c>
      <c r="F781" t="s">
        <v>10</v>
      </c>
      <c r="G781" t="s">
        <v>20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4</v>
      </c>
      <c r="B782" t="s">
        <v>38</v>
      </c>
      <c r="C782" s="3" t="s">
        <v>46</v>
      </c>
      <c r="D782" s="2">
        <v>41869</v>
      </c>
      <c r="E782" s="1">
        <v>6.25E-2</v>
      </c>
      <c r="F782" t="s">
        <v>30</v>
      </c>
      <c r="G782" t="s">
        <v>7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4</v>
      </c>
      <c r="B783" t="s">
        <v>38</v>
      </c>
      <c r="C783" s="3" t="s">
        <v>46</v>
      </c>
      <c r="D783" s="2">
        <v>41869</v>
      </c>
      <c r="E783" s="1">
        <v>0.80208333333333337</v>
      </c>
      <c r="F783" t="s">
        <v>39</v>
      </c>
      <c r="G783" t="s">
        <v>16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4</v>
      </c>
      <c r="B784" t="s">
        <v>38</v>
      </c>
      <c r="C784" s="3" t="s">
        <v>46</v>
      </c>
      <c r="D784" s="2">
        <v>41870</v>
      </c>
      <c r="E784" s="1">
        <v>2.0833333333333332E-2</v>
      </c>
      <c r="F784" t="s">
        <v>41</v>
      </c>
      <c r="G784" t="s">
        <v>13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4</v>
      </c>
      <c r="B785" t="s">
        <v>38</v>
      </c>
      <c r="C785" s="3" t="s">
        <v>46</v>
      </c>
      <c r="D785" s="2">
        <v>41873</v>
      </c>
      <c r="E785" s="1">
        <v>0.92708333333333337</v>
      </c>
      <c r="F785" t="s">
        <v>26</v>
      </c>
      <c r="G785" t="s">
        <v>35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4</v>
      </c>
      <c r="B786" t="s">
        <v>38</v>
      </c>
      <c r="C786" s="3" t="s">
        <v>46</v>
      </c>
      <c r="D786" s="2">
        <v>41874</v>
      </c>
      <c r="E786" s="1">
        <v>2.0833333333333332E-2</v>
      </c>
      <c r="F786" t="s">
        <v>29</v>
      </c>
      <c r="G786" t="s">
        <v>11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4</v>
      </c>
      <c r="B787" t="s">
        <v>38</v>
      </c>
      <c r="C787" s="3" t="s">
        <v>46</v>
      </c>
      <c r="D787" s="2">
        <v>41874</v>
      </c>
      <c r="E787" s="1">
        <v>0.79166666666666663</v>
      </c>
      <c r="F787" t="s">
        <v>24</v>
      </c>
      <c r="G787" t="s">
        <v>20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4</v>
      </c>
      <c r="B788" t="s">
        <v>38</v>
      </c>
      <c r="C788" s="3" t="s">
        <v>46</v>
      </c>
      <c r="D788" s="2">
        <v>41874</v>
      </c>
      <c r="E788" s="1">
        <v>0.88541666666666663</v>
      </c>
      <c r="F788" t="s">
        <v>21</v>
      </c>
      <c r="G788" t="s">
        <v>30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4</v>
      </c>
      <c r="B789" t="s">
        <v>38</v>
      </c>
      <c r="C789" s="3" t="s">
        <v>46</v>
      </c>
      <c r="D789" s="2">
        <v>41875</v>
      </c>
      <c r="E789" s="1">
        <v>2.0833333333333332E-2</v>
      </c>
      <c r="F789" t="s">
        <v>18</v>
      </c>
      <c r="G789" t="s">
        <v>22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4</v>
      </c>
      <c r="B790" t="s">
        <v>38</v>
      </c>
      <c r="C790" s="3" t="s">
        <v>46</v>
      </c>
      <c r="D790" s="2">
        <v>41875</v>
      </c>
      <c r="E790" s="1">
        <v>0.76041666666666663</v>
      </c>
      <c r="F790" t="s">
        <v>25</v>
      </c>
      <c r="G790" t="s">
        <v>8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4</v>
      </c>
      <c r="B791" t="s">
        <v>38</v>
      </c>
      <c r="C791" s="3" t="s">
        <v>46</v>
      </c>
      <c r="D791" s="2">
        <v>41875</v>
      </c>
      <c r="E791" s="1">
        <v>0.80208333333333337</v>
      </c>
      <c r="F791" t="s">
        <v>13</v>
      </c>
      <c r="G791" t="s">
        <v>15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4</v>
      </c>
      <c r="B792" t="s">
        <v>38</v>
      </c>
      <c r="C792" s="3" t="s">
        <v>46</v>
      </c>
      <c r="D792" s="2">
        <v>41875</v>
      </c>
      <c r="E792" s="1">
        <v>0.83333333333333337</v>
      </c>
      <c r="F792" t="s">
        <v>23</v>
      </c>
      <c r="G792" t="s">
        <v>39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4</v>
      </c>
      <c r="B793" t="s">
        <v>38</v>
      </c>
      <c r="C793" s="3" t="s">
        <v>46</v>
      </c>
      <c r="D793" s="2">
        <v>41875</v>
      </c>
      <c r="E793" s="1">
        <v>0.92708333333333337</v>
      </c>
      <c r="F793" t="s">
        <v>7</v>
      </c>
      <c r="G793" t="s">
        <v>41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4</v>
      </c>
      <c r="B794" t="s">
        <v>38</v>
      </c>
      <c r="C794" s="3" t="s">
        <v>46</v>
      </c>
      <c r="D794" s="2">
        <v>41876</v>
      </c>
      <c r="E794" s="1">
        <v>6.25E-2</v>
      </c>
      <c r="F794" t="s">
        <v>16</v>
      </c>
      <c r="G794" t="s">
        <v>10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4</v>
      </c>
      <c r="B795" t="s">
        <v>38</v>
      </c>
      <c r="C795" s="3" t="s">
        <v>46</v>
      </c>
      <c r="D795" s="2">
        <v>41877</v>
      </c>
      <c r="E795" s="1">
        <v>0.85416666666666663</v>
      </c>
      <c r="F795" t="s">
        <v>30</v>
      </c>
      <c r="G795" t="s">
        <v>24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4</v>
      </c>
      <c r="B796" t="s">
        <v>38</v>
      </c>
      <c r="C796" s="3" t="s">
        <v>46</v>
      </c>
      <c r="D796" s="2">
        <v>41877</v>
      </c>
      <c r="E796" s="1">
        <v>0.96875</v>
      </c>
      <c r="F796" t="s">
        <v>35</v>
      </c>
      <c r="G796" t="s">
        <v>18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4</v>
      </c>
      <c r="B797" t="s">
        <v>38</v>
      </c>
      <c r="C797" s="3" t="s">
        <v>46</v>
      </c>
      <c r="D797" s="2">
        <v>41878</v>
      </c>
      <c r="E797" s="1">
        <v>6.25E-2</v>
      </c>
      <c r="F797" t="s">
        <v>11</v>
      </c>
      <c r="G797" t="s">
        <v>26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4</v>
      </c>
      <c r="B798" t="s">
        <v>38</v>
      </c>
      <c r="C798" s="3" t="s">
        <v>46</v>
      </c>
      <c r="D798" s="2">
        <v>41878</v>
      </c>
      <c r="E798" s="1">
        <v>0.875</v>
      </c>
      <c r="F798" t="s">
        <v>41</v>
      </c>
      <c r="G798" t="s">
        <v>21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4</v>
      </c>
      <c r="B799" t="s">
        <v>38</v>
      </c>
      <c r="C799" s="3" t="s">
        <v>46</v>
      </c>
      <c r="D799" s="2">
        <v>41878</v>
      </c>
      <c r="E799" s="1">
        <v>0.875</v>
      </c>
      <c r="F799" t="s">
        <v>20</v>
      </c>
      <c r="G799" t="s">
        <v>16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4</v>
      </c>
      <c r="B800" t="s">
        <v>38</v>
      </c>
      <c r="C800" s="3" t="s">
        <v>46</v>
      </c>
      <c r="D800" s="2">
        <v>41878</v>
      </c>
      <c r="E800" s="1">
        <v>0.96875</v>
      </c>
      <c r="F800" t="s">
        <v>10</v>
      </c>
      <c r="G800" t="s">
        <v>23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4</v>
      </c>
      <c r="B801" t="s">
        <v>38</v>
      </c>
      <c r="C801" s="3" t="s">
        <v>46</v>
      </c>
      <c r="D801" s="2">
        <v>41879</v>
      </c>
      <c r="E801" s="1">
        <v>6.25E-2</v>
      </c>
      <c r="F801" t="s">
        <v>15</v>
      </c>
      <c r="G801" t="s">
        <v>7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4</v>
      </c>
      <c r="B802" t="s">
        <v>38</v>
      </c>
      <c r="C802" s="3" t="s">
        <v>46</v>
      </c>
      <c r="D802" s="2">
        <v>41879</v>
      </c>
      <c r="E802" s="1">
        <v>0.875</v>
      </c>
      <c r="F802" t="s">
        <v>8</v>
      </c>
      <c r="G802" t="s">
        <v>29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4</v>
      </c>
      <c r="B803" t="s">
        <v>38</v>
      </c>
      <c r="C803" s="3" t="s">
        <v>46</v>
      </c>
      <c r="D803" s="2">
        <v>41879</v>
      </c>
      <c r="E803" s="1">
        <v>0.96875</v>
      </c>
      <c r="F803" t="s">
        <v>22</v>
      </c>
      <c r="G803" t="s">
        <v>13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4</v>
      </c>
      <c r="B804" t="s">
        <v>38</v>
      </c>
      <c r="C804" s="3" t="s">
        <v>46</v>
      </c>
      <c r="D804" s="2">
        <v>41880</v>
      </c>
      <c r="E804" s="1">
        <v>6.25E-2</v>
      </c>
      <c r="F804" t="s">
        <v>39</v>
      </c>
      <c r="G804" t="s">
        <v>25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4</v>
      </c>
      <c r="B805" t="s">
        <v>38</v>
      </c>
      <c r="C805" s="3" t="s">
        <v>46</v>
      </c>
      <c r="D805" s="2">
        <v>41881</v>
      </c>
      <c r="E805" s="1">
        <v>0.79166666666666663</v>
      </c>
      <c r="F805" t="s">
        <v>24</v>
      </c>
      <c r="G805" t="s">
        <v>16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4</v>
      </c>
      <c r="B806" t="s">
        <v>38</v>
      </c>
      <c r="C806" s="3" t="s">
        <v>46</v>
      </c>
      <c r="D806" s="2">
        <v>41881</v>
      </c>
      <c r="E806" s="1">
        <v>0.88541666666666663</v>
      </c>
      <c r="F806" t="s">
        <v>23</v>
      </c>
      <c r="G806" t="s">
        <v>20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4</v>
      </c>
      <c r="B807" t="s">
        <v>38</v>
      </c>
      <c r="C807" s="3" t="s">
        <v>46</v>
      </c>
      <c r="D807" s="2">
        <v>41882</v>
      </c>
      <c r="E807" s="1">
        <v>2.0833333333333332E-2</v>
      </c>
      <c r="F807" t="s">
        <v>21</v>
      </c>
      <c r="G807" t="s">
        <v>15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4</v>
      </c>
      <c r="B808" t="s">
        <v>38</v>
      </c>
      <c r="C808" s="3" t="s">
        <v>46</v>
      </c>
      <c r="D808" s="2">
        <v>41882</v>
      </c>
      <c r="E808" s="1">
        <v>0.80208333333333337</v>
      </c>
      <c r="F808" t="s">
        <v>30</v>
      </c>
      <c r="G808" t="s">
        <v>41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4</v>
      </c>
      <c r="B809" t="s">
        <v>38</v>
      </c>
      <c r="C809" s="3" t="s">
        <v>46</v>
      </c>
      <c r="D809" s="2">
        <v>41882</v>
      </c>
      <c r="E809" s="1">
        <v>0.80208333333333337</v>
      </c>
      <c r="F809" t="s">
        <v>18</v>
      </c>
      <c r="G809" t="s">
        <v>11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4</v>
      </c>
      <c r="B810" t="s">
        <v>38</v>
      </c>
      <c r="C810" s="3" t="s">
        <v>46</v>
      </c>
      <c r="D810" s="2">
        <v>41882</v>
      </c>
      <c r="E810" s="1">
        <v>0.92708333333333337</v>
      </c>
      <c r="F810" t="s">
        <v>7</v>
      </c>
      <c r="G810" t="s">
        <v>22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4</v>
      </c>
      <c r="B811" t="s">
        <v>38</v>
      </c>
      <c r="C811" s="3" t="s">
        <v>46</v>
      </c>
      <c r="D811" s="2">
        <v>41883</v>
      </c>
      <c r="E811" s="1">
        <v>6.25E-2</v>
      </c>
      <c r="F811" t="s">
        <v>25</v>
      </c>
      <c r="G811" t="s">
        <v>10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4</v>
      </c>
      <c r="B812" t="s">
        <v>38</v>
      </c>
      <c r="C812" s="3" t="s">
        <v>46</v>
      </c>
      <c r="D812" s="2">
        <v>41883</v>
      </c>
      <c r="E812" s="1">
        <v>0.875</v>
      </c>
      <c r="F812" t="s">
        <v>13</v>
      </c>
      <c r="G812" t="s">
        <v>35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4</v>
      </c>
      <c r="B813" t="s">
        <v>38</v>
      </c>
      <c r="C813" s="3" t="s">
        <v>46</v>
      </c>
      <c r="D813" s="2">
        <v>41883</v>
      </c>
      <c r="E813" s="1">
        <v>0.96875</v>
      </c>
      <c r="F813" t="s">
        <v>26</v>
      </c>
      <c r="G813" t="s">
        <v>8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4</v>
      </c>
      <c r="B814" t="s">
        <v>38</v>
      </c>
      <c r="C814" s="3" t="s">
        <v>46</v>
      </c>
      <c r="D814" s="2">
        <v>41884</v>
      </c>
      <c r="E814" s="1">
        <v>6.25E-2</v>
      </c>
      <c r="F814" t="s">
        <v>29</v>
      </c>
      <c r="G814" t="s">
        <v>39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4</v>
      </c>
      <c r="B815" t="s">
        <v>38</v>
      </c>
      <c r="C815" s="3" t="s">
        <v>46</v>
      </c>
      <c r="D815" s="2">
        <v>41888</v>
      </c>
      <c r="E815" s="1">
        <v>0.79166666666666663</v>
      </c>
      <c r="F815" t="s">
        <v>41</v>
      </c>
      <c r="G815" t="s">
        <v>24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4</v>
      </c>
      <c r="B816" t="s">
        <v>38</v>
      </c>
      <c r="C816" s="3" t="s">
        <v>46</v>
      </c>
      <c r="D816" s="2">
        <v>41888</v>
      </c>
      <c r="E816" s="1">
        <v>0.875</v>
      </c>
      <c r="F816" t="s">
        <v>22</v>
      </c>
      <c r="G816" t="s">
        <v>21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4</v>
      </c>
      <c r="B817" t="s">
        <v>38</v>
      </c>
      <c r="C817" s="3" t="s">
        <v>46</v>
      </c>
      <c r="D817" s="2">
        <v>41888</v>
      </c>
      <c r="E817" s="1">
        <v>0.92361111111111116</v>
      </c>
      <c r="F817" t="s">
        <v>15</v>
      </c>
      <c r="G817" t="s">
        <v>30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4</v>
      </c>
      <c r="B818" t="s">
        <v>38</v>
      </c>
      <c r="C818" s="3" t="s">
        <v>46</v>
      </c>
      <c r="D818" s="2">
        <v>41889</v>
      </c>
      <c r="E818" s="1">
        <v>1.0416666666666666E-2</v>
      </c>
      <c r="F818" t="s">
        <v>8</v>
      </c>
      <c r="G818" t="s">
        <v>18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4</v>
      </c>
      <c r="B819" t="s">
        <v>38</v>
      </c>
      <c r="C819" s="3" t="s">
        <v>46</v>
      </c>
      <c r="D819" s="2">
        <v>41889</v>
      </c>
      <c r="E819" s="1">
        <v>0.79166666666666663</v>
      </c>
      <c r="F819" t="s">
        <v>20</v>
      </c>
      <c r="G819" t="s">
        <v>25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4</v>
      </c>
      <c r="B820" t="s">
        <v>38</v>
      </c>
      <c r="C820" s="3" t="s">
        <v>46</v>
      </c>
      <c r="D820" s="2">
        <v>41889</v>
      </c>
      <c r="E820" s="1">
        <v>0.80208333333333337</v>
      </c>
      <c r="F820" t="s">
        <v>16</v>
      </c>
      <c r="G820" t="s">
        <v>23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4</v>
      </c>
      <c r="B821" t="s">
        <v>38</v>
      </c>
      <c r="C821" s="3" t="s">
        <v>46</v>
      </c>
      <c r="D821" s="2">
        <v>41889</v>
      </c>
      <c r="E821" s="1">
        <v>0.88541666666666663</v>
      </c>
      <c r="F821" t="s">
        <v>11</v>
      </c>
      <c r="G821" t="s">
        <v>13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4</v>
      </c>
      <c r="B822" t="s">
        <v>38</v>
      </c>
      <c r="C822" s="3" t="s">
        <v>46</v>
      </c>
      <c r="D822" s="2">
        <v>41889</v>
      </c>
      <c r="E822" s="1">
        <v>0.96875</v>
      </c>
      <c r="F822" t="s">
        <v>10</v>
      </c>
      <c r="G822" t="s">
        <v>29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4</v>
      </c>
      <c r="B823" t="s">
        <v>38</v>
      </c>
      <c r="C823" s="3" t="s">
        <v>46</v>
      </c>
      <c r="D823" s="2">
        <v>41890</v>
      </c>
      <c r="E823" s="1">
        <v>6.25E-2</v>
      </c>
      <c r="F823" t="s">
        <v>35</v>
      </c>
      <c r="G823" t="s">
        <v>7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4</v>
      </c>
      <c r="B824" t="s">
        <v>38</v>
      </c>
      <c r="C824" s="3" t="s">
        <v>46</v>
      </c>
      <c r="D824" s="2">
        <v>41891</v>
      </c>
      <c r="E824" s="1">
        <v>2.0833333333333332E-2</v>
      </c>
      <c r="F824" t="s">
        <v>39</v>
      </c>
      <c r="G824" t="s">
        <v>26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4</v>
      </c>
      <c r="B825" t="s">
        <v>38</v>
      </c>
      <c r="C825" s="3" t="s">
        <v>46</v>
      </c>
      <c r="D825" s="2">
        <v>41895</v>
      </c>
      <c r="E825" s="1">
        <v>5.2083333333333336E-2</v>
      </c>
      <c r="F825" t="s">
        <v>24</v>
      </c>
      <c r="G825" t="s">
        <v>23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4</v>
      </c>
      <c r="B826" t="s">
        <v>38</v>
      </c>
      <c r="C826" s="3" t="s">
        <v>46</v>
      </c>
      <c r="D826" s="2">
        <v>41895</v>
      </c>
      <c r="E826" s="1">
        <v>0.80208333333333337</v>
      </c>
      <c r="F826" t="s">
        <v>25</v>
      </c>
      <c r="G826" t="s">
        <v>16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4</v>
      </c>
      <c r="B827" t="s">
        <v>38</v>
      </c>
      <c r="C827" s="3" t="s">
        <v>46</v>
      </c>
      <c r="D827" s="2">
        <v>41895</v>
      </c>
      <c r="E827" s="1">
        <v>0.80208333333333337</v>
      </c>
      <c r="F827" t="s">
        <v>29</v>
      </c>
      <c r="G827" t="s">
        <v>20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4</v>
      </c>
      <c r="B828" t="s">
        <v>38</v>
      </c>
      <c r="C828" s="3" t="s">
        <v>46</v>
      </c>
      <c r="D828" s="2">
        <v>41895</v>
      </c>
      <c r="E828" s="1">
        <v>0.8125</v>
      </c>
      <c r="F828" t="s">
        <v>41</v>
      </c>
      <c r="G828" t="s">
        <v>15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4</v>
      </c>
      <c r="B829" t="s">
        <v>38</v>
      </c>
      <c r="C829" s="3" t="s">
        <v>46</v>
      </c>
      <c r="D829" s="2">
        <v>41896</v>
      </c>
      <c r="E829" s="1">
        <v>6.9444444444444441E-3</v>
      </c>
      <c r="F829" t="s">
        <v>18</v>
      </c>
      <c r="G829" t="s">
        <v>39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4</v>
      </c>
      <c r="B830" t="s">
        <v>38</v>
      </c>
      <c r="C830" s="3" t="s">
        <v>46</v>
      </c>
      <c r="D830" s="2">
        <v>41896</v>
      </c>
      <c r="E830" s="1">
        <v>0.80208333333333337</v>
      </c>
      <c r="F830" t="s">
        <v>13</v>
      </c>
      <c r="G830" t="s">
        <v>8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4</v>
      </c>
      <c r="B831" t="s">
        <v>38</v>
      </c>
      <c r="C831" s="3" t="s">
        <v>46</v>
      </c>
      <c r="D831" s="2">
        <v>41896</v>
      </c>
      <c r="E831" s="1">
        <v>0.84375</v>
      </c>
      <c r="F831" t="s">
        <v>30</v>
      </c>
      <c r="G831" t="s">
        <v>22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4</v>
      </c>
      <c r="B832" t="s">
        <v>38</v>
      </c>
      <c r="C832" s="3" t="s">
        <v>46</v>
      </c>
      <c r="D832" s="2">
        <v>41898</v>
      </c>
      <c r="E832" s="1">
        <v>2.0833333333333332E-2</v>
      </c>
      <c r="F832" t="s">
        <v>21</v>
      </c>
      <c r="G832" t="s">
        <v>35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4</v>
      </c>
      <c r="B833" t="s">
        <v>38</v>
      </c>
      <c r="C833" s="3" t="s">
        <v>46</v>
      </c>
      <c r="D833" s="2">
        <v>41902</v>
      </c>
      <c r="E833" s="1">
        <v>2.0833333333333332E-2</v>
      </c>
      <c r="F833" t="s">
        <v>39</v>
      </c>
      <c r="G833" t="s">
        <v>13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4</v>
      </c>
      <c r="B834" t="s">
        <v>38</v>
      </c>
      <c r="C834" s="3" t="s">
        <v>46</v>
      </c>
      <c r="D834" s="2">
        <v>41902</v>
      </c>
      <c r="E834" s="1">
        <v>0.80208333333333337</v>
      </c>
      <c r="F834" t="s">
        <v>15</v>
      </c>
      <c r="G834" t="s">
        <v>24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4</v>
      </c>
      <c r="B835" t="s">
        <v>38</v>
      </c>
      <c r="C835" s="3" t="s">
        <v>46</v>
      </c>
      <c r="D835" s="2">
        <v>41902</v>
      </c>
      <c r="E835" s="1">
        <v>0.85416666666666663</v>
      </c>
      <c r="F835" t="s">
        <v>35</v>
      </c>
      <c r="G835" t="s">
        <v>30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4</v>
      </c>
      <c r="B836" t="s">
        <v>38</v>
      </c>
      <c r="C836" s="3" t="s">
        <v>46</v>
      </c>
      <c r="D836" s="2">
        <v>41903</v>
      </c>
      <c r="E836" s="1">
        <v>6.9444444444444441E-3</v>
      </c>
      <c r="F836" t="s">
        <v>22</v>
      </c>
      <c r="G836" t="s">
        <v>41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4</v>
      </c>
      <c r="B837" t="s">
        <v>38</v>
      </c>
      <c r="C837" s="3" t="s">
        <v>46</v>
      </c>
      <c r="D837" s="2">
        <v>41903</v>
      </c>
      <c r="E837" s="1">
        <v>0.83333333333333337</v>
      </c>
      <c r="F837" t="s">
        <v>20</v>
      </c>
      <c r="G837" t="s">
        <v>26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4</v>
      </c>
      <c r="B838" t="s">
        <v>38</v>
      </c>
      <c r="C838" s="3" t="s">
        <v>46</v>
      </c>
      <c r="D838" s="2">
        <v>41903</v>
      </c>
      <c r="E838" s="1">
        <v>0.92708333333333337</v>
      </c>
      <c r="F838" t="s">
        <v>8</v>
      </c>
      <c r="G838" t="s">
        <v>7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4</v>
      </c>
      <c r="B839" t="s">
        <v>38</v>
      </c>
      <c r="C839" s="3" t="s">
        <v>46</v>
      </c>
      <c r="D839" s="2">
        <v>41904</v>
      </c>
      <c r="E839" s="1">
        <v>6.25E-2</v>
      </c>
      <c r="F839" t="s">
        <v>10</v>
      </c>
      <c r="G839" t="s">
        <v>18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4</v>
      </c>
      <c r="B840" t="s">
        <v>38</v>
      </c>
      <c r="C840" s="3" t="s">
        <v>46</v>
      </c>
      <c r="D840" s="2">
        <v>41904</v>
      </c>
      <c r="E840" s="1">
        <v>0.92361111111111116</v>
      </c>
      <c r="F840" t="s">
        <v>23</v>
      </c>
      <c r="G840" t="s">
        <v>25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4</v>
      </c>
      <c r="B841" t="s">
        <v>38</v>
      </c>
      <c r="C841" s="3" t="s">
        <v>46</v>
      </c>
      <c r="D841" s="2">
        <v>41905</v>
      </c>
      <c r="E841" s="1">
        <v>2.0833333333333332E-2</v>
      </c>
      <c r="F841" t="s">
        <v>11</v>
      </c>
      <c r="G841" t="s">
        <v>21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4</v>
      </c>
      <c r="B842" t="s">
        <v>38</v>
      </c>
      <c r="C842" s="3" t="s">
        <v>46</v>
      </c>
      <c r="D842" s="2">
        <v>41907</v>
      </c>
      <c r="E842" s="1">
        <v>0.92708333333333337</v>
      </c>
      <c r="F842" t="s">
        <v>7</v>
      </c>
      <c r="G842" t="s">
        <v>11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4</v>
      </c>
      <c r="B843" t="s">
        <v>38</v>
      </c>
      <c r="C843" s="3" t="s">
        <v>46</v>
      </c>
      <c r="D843" s="2">
        <v>41907</v>
      </c>
      <c r="E843" s="1">
        <v>0.96527777777777779</v>
      </c>
      <c r="F843" t="s">
        <v>26</v>
      </c>
      <c r="G843" t="s">
        <v>10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4</v>
      </c>
      <c r="B844" t="s">
        <v>38</v>
      </c>
      <c r="C844" s="3" t="s">
        <v>46</v>
      </c>
      <c r="D844" s="2">
        <v>41908</v>
      </c>
      <c r="E844" s="1">
        <v>0.89583333333333337</v>
      </c>
      <c r="F844" t="s">
        <v>15</v>
      </c>
      <c r="G844" t="s">
        <v>22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4</v>
      </c>
      <c r="B845" t="s">
        <v>38</v>
      </c>
      <c r="C845" s="3" t="s">
        <v>46</v>
      </c>
      <c r="D845" s="2">
        <v>41909</v>
      </c>
      <c r="E845" s="1">
        <v>0.79166666666666663</v>
      </c>
      <c r="F845" t="s">
        <v>41</v>
      </c>
      <c r="G845" t="s">
        <v>35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4</v>
      </c>
      <c r="B846" t="s">
        <v>38</v>
      </c>
      <c r="C846" s="3" t="s">
        <v>46</v>
      </c>
      <c r="D846" s="2">
        <v>41909</v>
      </c>
      <c r="E846" s="1">
        <v>0.79166666666666663</v>
      </c>
      <c r="F846" t="s">
        <v>18</v>
      </c>
      <c r="G846" t="s">
        <v>20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4</v>
      </c>
      <c r="B847" t="s">
        <v>38</v>
      </c>
      <c r="C847" s="3" t="s">
        <v>46</v>
      </c>
      <c r="D847" s="2">
        <v>41910</v>
      </c>
      <c r="E847" s="1">
        <v>6.25E-2</v>
      </c>
      <c r="F847" t="s">
        <v>25</v>
      </c>
      <c r="G847" t="s">
        <v>24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4</v>
      </c>
      <c r="B848" t="s">
        <v>38</v>
      </c>
      <c r="C848" s="3" t="s">
        <v>46</v>
      </c>
      <c r="D848" s="2">
        <v>41910</v>
      </c>
      <c r="E848" s="1">
        <v>0.79166666666666663</v>
      </c>
      <c r="F848" t="s">
        <v>29</v>
      </c>
      <c r="G848" t="s">
        <v>23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4</v>
      </c>
      <c r="B849" t="s">
        <v>38</v>
      </c>
      <c r="C849" s="3" t="s">
        <v>46</v>
      </c>
      <c r="D849" s="2">
        <v>41910</v>
      </c>
      <c r="E849" s="1">
        <v>0.83333333333333337</v>
      </c>
      <c r="F849" t="s">
        <v>30</v>
      </c>
      <c r="G849" t="s">
        <v>11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4</v>
      </c>
      <c r="B850" t="s">
        <v>38</v>
      </c>
      <c r="C850" s="3" t="s">
        <v>46</v>
      </c>
      <c r="D850" s="2">
        <v>41910</v>
      </c>
      <c r="E850" s="1">
        <v>0.92708333333333337</v>
      </c>
      <c r="F850" t="s">
        <v>7</v>
      </c>
      <c r="G850" t="s">
        <v>39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4</v>
      </c>
      <c r="B851" t="s">
        <v>38</v>
      </c>
      <c r="C851" s="3" t="s">
        <v>46</v>
      </c>
      <c r="D851" s="2">
        <v>41911</v>
      </c>
      <c r="E851" s="1">
        <v>6.25E-2</v>
      </c>
      <c r="F851" t="s">
        <v>13</v>
      </c>
      <c r="G851" t="s">
        <v>10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4</v>
      </c>
      <c r="B852" t="s">
        <v>38</v>
      </c>
      <c r="C852" s="3" t="s">
        <v>46</v>
      </c>
      <c r="D852" s="2">
        <v>41911</v>
      </c>
      <c r="E852" s="1">
        <v>0.92361111111111116</v>
      </c>
      <c r="F852" t="s">
        <v>26</v>
      </c>
      <c r="G852" t="s">
        <v>16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4</v>
      </c>
      <c r="B853" t="s">
        <v>38</v>
      </c>
      <c r="C853" s="3" t="s">
        <v>46</v>
      </c>
      <c r="D853" s="2">
        <v>41912</v>
      </c>
      <c r="E853" s="1">
        <v>2.0833333333333332E-2</v>
      </c>
      <c r="F853" t="s">
        <v>21</v>
      </c>
      <c r="G853" t="s">
        <v>8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4</v>
      </c>
      <c r="B854" t="s">
        <v>38</v>
      </c>
      <c r="C854" s="3" t="s">
        <v>46</v>
      </c>
      <c r="D854" s="2">
        <v>41913</v>
      </c>
      <c r="E854" s="1">
        <v>0.91666666666666663</v>
      </c>
      <c r="F854" t="s">
        <v>25</v>
      </c>
      <c r="G854" t="s">
        <v>35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4</v>
      </c>
      <c r="B855" t="s">
        <v>38</v>
      </c>
      <c r="C855" s="3" t="s">
        <v>46</v>
      </c>
      <c r="D855" s="2">
        <v>41916</v>
      </c>
      <c r="E855" s="1">
        <v>2.0833333333333332E-2</v>
      </c>
      <c r="F855" t="s">
        <v>24</v>
      </c>
      <c r="G855" t="s">
        <v>22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4</v>
      </c>
      <c r="B856" t="s">
        <v>38</v>
      </c>
      <c r="C856" s="3" t="s">
        <v>46</v>
      </c>
      <c r="D856" s="2">
        <v>41916</v>
      </c>
      <c r="E856" s="1">
        <v>0.79166666666666663</v>
      </c>
      <c r="F856" t="s">
        <v>8</v>
      </c>
      <c r="G856" t="s">
        <v>30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4</v>
      </c>
      <c r="B857" t="s">
        <v>38</v>
      </c>
      <c r="C857" s="3" t="s">
        <v>46</v>
      </c>
      <c r="D857" s="2">
        <v>41916</v>
      </c>
      <c r="E857" s="1">
        <v>0.83333333333333337</v>
      </c>
      <c r="F857" t="s">
        <v>25</v>
      </c>
      <c r="G857" t="s">
        <v>29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4</v>
      </c>
      <c r="B858" t="s">
        <v>38</v>
      </c>
      <c r="C858" s="3" t="s">
        <v>46</v>
      </c>
      <c r="D858" s="2">
        <v>41916</v>
      </c>
      <c r="E858" s="1">
        <v>0.875</v>
      </c>
      <c r="F858" t="s">
        <v>23</v>
      </c>
      <c r="G858" t="s">
        <v>26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4</v>
      </c>
      <c r="B859" t="s">
        <v>38</v>
      </c>
      <c r="C859" s="3" t="s">
        <v>46</v>
      </c>
      <c r="D859" s="2">
        <v>41917</v>
      </c>
      <c r="E859" s="1">
        <v>0.79166666666666663</v>
      </c>
      <c r="F859" t="s">
        <v>35</v>
      </c>
      <c r="G859" t="s">
        <v>15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4</v>
      </c>
      <c r="B860" t="s">
        <v>38</v>
      </c>
      <c r="C860" s="3" t="s">
        <v>46</v>
      </c>
      <c r="D860" s="2">
        <v>41917</v>
      </c>
      <c r="E860" s="1">
        <v>0.79166666666666663</v>
      </c>
      <c r="F860" t="s">
        <v>39</v>
      </c>
      <c r="G860" t="s">
        <v>21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4</v>
      </c>
      <c r="B861" t="s">
        <v>38</v>
      </c>
      <c r="C861" s="3" t="s">
        <v>46</v>
      </c>
      <c r="D861" s="2">
        <v>41917</v>
      </c>
      <c r="E861" s="1">
        <v>0.88541666666666663</v>
      </c>
      <c r="F861" t="s">
        <v>10</v>
      </c>
      <c r="G861" t="s">
        <v>7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4</v>
      </c>
      <c r="B862" t="s">
        <v>38</v>
      </c>
      <c r="C862" s="3" t="s">
        <v>46</v>
      </c>
      <c r="D862" s="2">
        <v>41918</v>
      </c>
      <c r="E862" s="1">
        <v>6.25E-2</v>
      </c>
      <c r="F862" t="s">
        <v>11</v>
      </c>
      <c r="G862" t="s">
        <v>41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4</v>
      </c>
      <c r="B863" t="s">
        <v>38</v>
      </c>
      <c r="C863" s="3" t="s">
        <v>46</v>
      </c>
      <c r="D863" s="2">
        <v>41918</v>
      </c>
      <c r="E863" s="1">
        <v>0.92361111111111116</v>
      </c>
      <c r="F863" t="s">
        <v>20</v>
      </c>
      <c r="G863" t="s">
        <v>13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4</v>
      </c>
      <c r="B864" t="s">
        <v>38</v>
      </c>
      <c r="C864" s="3" t="s">
        <v>46</v>
      </c>
      <c r="D864" s="2">
        <v>41919</v>
      </c>
      <c r="E864" s="1">
        <v>2.0833333333333332E-2</v>
      </c>
      <c r="F864" t="s">
        <v>16</v>
      </c>
      <c r="G864" t="s">
        <v>18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4</v>
      </c>
      <c r="B865" t="s">
        <v>38</v>
      </c>
      <c r="C865" s="3" t="s">
        <v>46</v>
      </c>
      <c r="D865" s="2">
        <v>41922</v>
      </c>
      <c r="E865" s="1">
        <v>0.92361111111111116</v>
      </c>
      <c r="F865" t="s">
        <v>29</v>
      </c>
      <c r="G865" t="s">
        <v>24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4</v>
      </c>
      <c r="B866" t="s">
        <v>38</v>
      </c>
      <c r="C866" s="3" t="s">
        <v>46</v>
      </c>
      <c r="D866" s="2">
        <v>41923</v>
      </c>
      <c r="E866" s="1">
        <v>2.0833333333333332E-2</v>
      </c>
      <c r="F866" t="s">
        <v>13</v>
      </c>
      <c r="G866" t="s">
        <v>16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4</v>
      </c>
      <c r="B867" t="s">
        <v>38</v>
      </c>
      <c r="C867" s="3" t="s">
        <v>46</v>
      </c>
      <c r="D867" s="2">
        <v>41923</v>
      </c>
      <c r="E867" s="1">
        <v>0.79166666666666663</v>
      </c>
      <c r="F867" t="s">
        <v>22</v>
      </c>
      <c r="G867" t="s">
        <v>35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4</v>
      </c>
      <c r="B868" t="s">
        <v>38</v>
      </c>
      <c r="C868" s="3" t="s">
        <v>46</v>
      </c>
      <c r="D868" s="2">
        <v>41923</v>
      </c>
      <c r="E868" s="1">
        <v>0.83333333333333337</v>
      </c>
      <c r="F868" t="s">
        <v>30</v>
      </c>
      <c r="G868" t="s">
        <v>39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4</v>
      </c>
      <c r="B869" t="s">
        <v>38</v>
      </c>
      <c r="C869" s="3" t="s">
        <v>46</v>
      </c>
      <c r="D869" s="2">
        <v>41924</v>
      </c>
      <c r="E869" s="1">
        <v>2.0833333333333332E-2</v>
      </c>
      <c r="F869" t="s">
        <v>15</v>
      </c>
      <c r="G869" t="s">
        <v>11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4</v>
      </c>
      <c r="B870" t="s">
        <v>38</v>
      </c>
      <c r="C870" s="3" t="s">
        <v>46</v>
      </c>
      <c r="D870" s="2">
        <v>41924</v>
      </c>
      <c r="E870" s="1">
        <v>0.83333333333333337</v>
      </c>
      <c r="F870" t="s">
        <v>41</v>
      </c>
      <c r="G870" t="s">
        <v>8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4</v>
      </c>
      <c r="B871" t="s">
        <v>38</v>
      </c>
      <c r="C871" s="3" t="s">
        <v>46</v>
      </c>
      <c r="D871" s="2">
        <v>41924</v>
      </c>
      <c r="E871" s="1">
        <v>0.83333333333333337</v>
      </c>
      <c r="F871" t="s">
        <v>18</v>
      </c>
      <c r="G871" t="s">
        <v>23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4</v>
      </c>
      <c r="B872" t="s">
        <v>38</v>
      </c>
      <c r="C872" s="3" t="s">
        <v>46</v>
      </c>
      <c r="D872" s="2">
        <v>41924</v>
      </c>
      <c r="E872" s="1">
        <v>0.92708333333333337</v>
      </c>
      <c r="F872" t="s">
        <v>7</v>
      </c>
      <c r="G872" t="s">
        <v>20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4</v>
      </c>
      <c r="B873" t="s">
        <v>38</v>
      </c>
      <c r="C873" s="3" t="s">
        <v>46</v>
      </c>
      <c r="D873" s="2">
        <v>41925</v>
      </c>
      <c r="E873" s="1">
        <v>6.25E-2</v>
      </c>
      <c r="F873" t="s">
        <v>21</v>
      </c>
      <c r="G873" t="s">
        <v>10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4</v>
      </c>
      <c r="B874" t="s">
        <v>38</v>
      </c>
      <c r="C874" s="3" t="s">
        <v>46</v>
      </c>
      <c r="D874" s="2">
        <v>41926</v>
      </c>
      <c r="E874" s="1">
        <v>2.0833333333333332E-2</v>
      </c>
      <c r="F874" t="s">
        <v>26</v>
      </c>
      <c r="G874" t="s">
        <v>25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4</v>
      </c>
      <c r="B875" t="s">
        <v>38</v>
      </c>
      <c r="C875" s="3" t="s">
        <v>46</v>
      </c>
      <c r="D875" s="2">
        <v>41927</v>
      </c>
      <c r="E875" s="1">
        <v>0.92361111111111116</v>
      </c>
      <c r="F875" t="s">
        <v>16</v>
      </c>
      <c r="G875" t="s">
        <v>29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4</v>
      </c>
      <c r="B876" t="s">
        <v>38</v>
      </c>
      <c r="C876" s="3" t="s">
        <v>46</v>
      </c>
      <c r="D876" s="2">
        <v>41929</v>
      </c>
      <c r="E876" s="1">
        <v>0.92361111111111116</v>
      </c>
      <c r="F876" t="s">
        <v>24</v>
      </c>
      <c r="G876" t="s">
        <v>35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4</v>
      </c>
      <c r="B877" t="s">
        <v>38</v>
      </c>
      <c r="C877" s="3" t="s">
        <v>46</v>
      </c>
      <c r="D877" s="2">
        <v>41930</v>
      </c>
      <c r="E877" s="1">
        <v>2.0833333333333332E-2</v>
      </c>
      <c r="F877" t="s">
        <v>39</v>
      </c>
      <c r="G877" t="s">
        <v>41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4</v>
      </c>
      <c r="B878" t="s">
        <v>38</v>
      </c>
      <c r="C878" s="3" t="s">
        <v>46</v>
      </c>
      <c r="D878" s="2">
        <v>41930</v>
      </c>
      <c r="E878" s="1">
        <v>0.79166666666666663</v>
      </c>
      <c r="F878" t="s">
        <v>8</v>
      </c>
      <c r="G878" t="s">
        <v>15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4</v>
      </c>
      <c r="B879" t="s">
        <v>38</v>
      </c>
      <c r="C879" s="3" t="s">
        <v>46</v>
      </c>
      <c r="D879" s="2">
        <v>41930</v>
      </c>
      <c r="E879" s="1">
        <v>0.83333333333333337</v>
      </c>
      <c r="F879" t="s">
        <v>25</v>
      </c>
      <c r="G879" t="s">
        <v>18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4</v>
      </c>
      <c r="B880" t="s">
        <v>38</v>
      </c>
      <c r="C880" s="3" t="s">
        <v>46</v>
      </c>
      <c r="D880" s="2">
        <v>41931</v>
      </c>
      <c r="E880" s="1">
        <v>2.0833333333333332E-2</v>
      </c>
      <c r="F880" t="s">
        <v>23</v>
      </c>
      <c r="G880" t="s">
        <v>13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4</v>
      </c>
      <c r="B881" t="s">
        <v>38</v>
      </c>
      <c r="C881" s="3" t="s">
        <v>46</v>
      </c>
      <c r="D881" s="2">
        <v>41931</v>
      </c>
      <c r="E881" s="1">
        <v>0.79166666666666663</v>
      </c>
      <c r="F881" t="s">
        <v>20</v>
      </c>
      <c r="G881" t="s">
        <v>21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4</v>
      </c>
      <c r="B882" t="s">
        <v>38</v>
      </c>
      <c r="C882" s="3" t="s">
        <v>46</v>
      </c>
      <c r="D882" s="2">
        <v>41931</v>
      </c>
      <c r="E882" s="1">
        <v>0.83333333333333337</v>
      </c>
      <c r="F882" t="s">
        <v>11</v>
      </c>
      <c r="G882" t="s">
        <v>22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4</v>
      </c>
      <c r="B883" t="s">
        <v>38</v>
      </c>
      <c r="C883" s="3" t="s">
        <v>46</v>
      </c>
      <c r="D883" s="2">
        <v>41931</v>
      </c>
      <c r="E883" s="1">
        <v>0.92708333333333337</v>
      </c>
      <c r="F883" t="s">
        <v>10</v>
      </c>
      <c r="G883" t="s">
        <v>30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4</v>
      </c>
      <c r="B884" t="s">
        <v>38</v>
      </c>
      <c r="C884" s="3" t="s">
        <v>46</v>
      </c>
      <c r="D884" s="2">
        <v>41932</v>
      </c>
      <c r="E884" s="1">
        <v>6.25E-2</v>
      </c>
      <c r="F884" t="s">
        <v>16</v>
      </c>
      <c r="G884" t="s">
        <v>7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4</v>
      </c>
      <c r="B885" t="s">
        <v>38</v>
      </c>
      <c r="C885" s="3" t="s">
        <v>46</v>
      </c>
      <c r="D885" s="2">
        <v>41933</v>
      </c>
      <c r="E885" s="1">
        <v>2.0833333333333332E-2</v>
      </c>
      <c r="F885" t="s">
        <v>29</v>
      </c>
      <c r="G885" t="s">
        <v>26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4</v>
      </c>
      <c r="B886" t="s">
        <v>38</v>
      </c>
      <c r="C886" s="3" t="s">
        <v>46</v>
      </c>
      <c r="D886" s="2">
        <v>41937</v>
      </c>
      <c r="E886" s="1">
        <v>2.0833333333333332E-2</v>
      </c>
      <c r="F886" t="s">
        <v>30</v>
      </c>
      <c r="G886" t="s">
        <v>20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4</v>
      </c>
      <c r="B887" t="s">
        <v>38</v>
      </c>
      <c r="C887" s="3" t="s">
        <v>46</v>
      </c>
      <c r="D887" s="2">
        <v>41937</v>
      </c>
      <c r="E887" s="1">
        <v>0.79166666666666663</v>
      </c>
      <c r="F887" t="s">
        <v>18</v>
      </c>
      <c r="G887" t="s">
        <v>29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4</v>
      </c>
      <c r="B888" t="s">
        <v>38</v>
      </c>
      <c r="C888" s="3" t="s">
        <v>46</v>
      </c>
      <c r="D888" s="2">
        <v>41937</v>
      </c>
      <c r="E888" s="1">
        <v>0.83333333333333337</v>
      </c>
      <c r="F888" t="s">
        <v>22</v>
      </c>
      <c r="G888" t="s">
        <v>8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4</v>
      </c>
      <c r="B889" t="s">
        <v>38</v>
      </c>
      <c r="C889" s="3" t="s">
        <v>46</v>
      </c>
      <c r="D889" s="2">
        <v>41937</v>
      </c>
      <c r="E889" s="1">
        <v>0.92361111111111116</v>
      </c>
      <c r="F889" t="s">
        <v>21</v>
      </c>
      <c r="G889" t="s">
        <v>16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4</v>
      </c>
      <c r="B890" t="s">
        <v>38</v>
      </c>
      <c r="C890" s="3" t="s">
        <v>46</v>
      </c>
      <c r="D890" s="2">
        <v>41938</v>
      </c>
      <c r="E890" s="1">
        <v>2.0833333333333332E-2</v>
      </c>
      <c r="F890" t="s">
        <v>35</v>
      </c>
      <c r="G890" t="s">
        <v>11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4</v>
      </c>
      <c r="B891" t="s">
        <v>38</v>
      </c>
      <c r="C891" s="3" t="s">
        <v>46</v>
      </c>
      <c r="D891" s="2">
        <v>41938</v>
      </c>
      <c r="E891" s="1">
        <v>0.75</v>
      </c>
      <c r="F891" t="s">
        <v>15</v>
      </c>
      <c r="G891" t="s">
        <v>39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4</v>
      </c>
      <c r="B892" t="s">
        <v>38</v>
      </c>
      <c r="C892" s="3" t="s">
        <v>46</v>
      </c>
      <c r="D892" s="2">
        <v>41938</v>
      </c>
      <c r="E892" s="1">
        <v>0.75</v>
      </c>
      <c r="F892" t="s">
        <v>13</v>
      </c>
      <c r="G892" t="s">
        <v>25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4</v>
      </c>
      <c r="B893" t="s">
        <v>38</v>
      </c>
      <c r="C893" s="3" t="s">
        <v>46</v>
      </c>
      <c r="D893" s="2">
        <v>41938</v>
      </c>
      <c r="E893" s="1">
        <v>0.88541666666666663</v>
      </c>
      <c r="F893" t="s">
        <v>7</v>
      </c>
      <c r="G893" t="s">
        <v>23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4</v>
      </c>
      <c r="B894" t="s">
        <v>38</v>
      </c>
      <c r="C894" s="3" t="s">
        <v>46</v>
      </c>
      <c r="D894" s="2">
        <v>41939</v>
      </c>
      <c r="E894" s="1">
        <v>2.0833333333333332E-2</v>
      </c>
      <c r="F894" t="s">
        <v>41</v>
      </c>
      <c r="G894" t="s">
        <v>10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4</v>
      </c>
      <c r="B895" t="s">
        <v>38</v>
      </c>
      <c r="C895" s="3" t="s">
        <v>46</v>
      </c>
      <c r="D895" s="2">
        <v>41939</v>
      </c>
      <c r="E895" s="1">
        <v>0.97916666666666663</v>
      </c>
      <c r="F895" t="s">
        <v>26</v>
      </c>
      <c r="G895" t="s">
        <v>24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4</v>
      </c>
      <c r="B896" t="s">
        <v>38</v>
      </c>
      <c r="C896" s="3" t="s">
        <v>46</v>
      </c>
      <c r="D896" s="2">
        <v>41943</v>
      </c>
      <c r="E896" s="1">
        <v>0.97916666666666663</v>
      </c>
      <c r="F896" t="s">
        <v>8</v>
      </c>
      <c r="G896" t="s">
        <v>35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4</v>
      </c>
      <c r="B897" t="s">
        <v>38</v>
      </c>
      <c r="C897" s="3" t="s">
        <v>46</v>
      </c>
      <c r="D897" s="2">
        <v>41944</v>
      </c>
      <c r="E897" s="1">
        <v>0.80208333333333337</v>
      </c>
      <c r="F897" t="s">
        <v>16</v>
      </c>
      <c r="G897" t="s">
        <v>30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4</v>
      </c>
      <c r="B898" t="s">
        <v>38</v>
      </c>
      <c r="C898" s="3" t="s">
        <v>46</v>
      </c>
      <c r="D898" s="2">
        <v>41944</v>
      </c>
      <c r="E898" s="1">
        <v>0.875</v>
      </c>
      <c r="F898" t="s">
        <v>24</v>
      </c>
      <c r="G898" t="s">
        <v>11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4</v>
      </c>
      <c r="B899" t="s">
        <v>38</v>
      </c>
      <c r="C899" s="3" t="s">
        <v>46</v>
      </c>
      <c r="D899" s="2">
        <v>41944</v>
      </c>
      <c r="E899" s="1">
        <v>0.89583333333333337</v>
      </c>
      <c r="F899" t="s">
        <v>39</v>
      </c>
      <c r="G899" t="s">
        <v>22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4</v>
      </c>
      <c r="B900" t="s">
        <v>38</v>
      </c>
      <c r="C900" s="3" t="s">
        <v>46</v>
      </c>
      <c r="D900" s="2">
        <v>41944</v>
      </c>
      <c r="E900" s="1">
        <v>0.98958333333333337</v>
      </c>
      <c r="F900" t="s">
        <v>20</v>
      </c>
      <c r="G900" t="s">
        <v>41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4</v>
      </c>
      <c r="B901" t="s">
        <v>38</v>
      </c>
      <c r="C901" s="3" t="s">
        <v>46</v>
      </c>
      <c r="D901" s="2">
        <v>41945</v>
      </c>
      <c r="E901" s="1">
        <v>0.79166666666666663</v>
      </c>
      <c r="F901" t="s">
        <v>25</v>
      </c>
      <c r="G901" t="s">
        <v>7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4</v>
      </c>
      <c r="B902" t="s">
        <v>38</v>
      </c>
      <c r="C902" s="3" t="s">
        <v>46</v>
      </c>
      <c r="D902" s="2">
        <v>41950</v>
      </c>
      <c r="E902" s="1">
        <v>0.97916666666666663</v>
      </c>
      <c r="F902" t="s">
        <v>13</v>
      </c>
      <c r="G902" t="s">
        <v>26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4</v>
      </c>
      <c r="B903" t="s">
        <v>38</v>
      </c>
      <c r="C903" s="3" t="s">
        <v>46</v>
      </c>
      <c r="D903" s="2">
        <v>41951</v>
      </c>
      <c r="E903" s="1">
        <v>0.75</v>
      </c>
      <c r="F903" t="s">
        <v>41</v>
      </c>
      <c r="G903" t="s">
        <v>16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4</v>
      </c>
      <c r="B904" t="s">
        <v>38</v>
      </c>
      <c r="C904" s="3" t="s">
        <v>46</v>
      </c>
      <c r="D904" s="2">
        <v>41951</v>
      </c>
      <c r="E904" s="1">
        <v>0.75</v>
      </c>
      <c r="F904" t="s">
        <v>35</v>
      </c>
      <c r="G904" t="s">
        <v>39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4</v>
      </c>
      <c r="B905" t="s">
        <v>38</v>
      </c>
      <c r="C905" s="3" t="s">
        <v>46</v>
      </c>
      <c r="D905" s="2">
        <v>41951</v>
      </c>
      <c r="E905" s="1">
        <v>0.88194444444444453</v>
      </c>
      <c r="F905" t="s">
        <v>30</v>
      </c>
      <c r="G905" t="s">
        <v>23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4</v>
      </c>
      <c r="B906" t="s">
        <v>38</v>
      </c>
      <c r="C906" s="3" t="s">
        <v>46</v>
      </c>
      <c r="D906" s="2">
        <v>41951</v>
      </c>
      <c r="E906" s="1">
        <v>0.97916666666666663</v>
      </c>
      <c r="F906" t="s">
        <v>18</v>
      </c>
      <c r="G906" t="s">
        <v>24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4</v>
      </c>
      <c r="B907" t="s">
        <v>38</v>
      </c>
      <c r="C907" s="3" t="s">
        <v>46</v>
      </c>
      <c r="D907" s="2">
        <v>41952</v>
      </c>
      <c r="E907" s="1">
        <v>0.79166666666666663</v>
      </c>
      <c r="F907" t="s">
        <v>15</v>
      </c>
      <c r="G907" t="s">
        <v>20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4</v>
      </c>
      <c r="B908" t="s">
        <v>38</v>
      </c>
      <c r="C908" s="3" t="s">
        <v>46</v>
      </c>
      <c r="D908" s="2">
        <v>41952</v>
      </c>
      <c r="E908" s="1">
        <v>0.79166666666666663</v>
      </c>
      <c r="F908" t="s">
        <v>11</v>
      </c>
      <c r="G908" t="s">
        <v>8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4</v>
      </c>
      <c r="B909" t="s">
        <v>38</v>
      </c>
      <c r="C909" s="3" t="s">
        <v>46</v>
      </c>
      <c r="D909" s="2">
        <v>41952</v>
      </c>
      <c r="E909" s="1">
        <v>0.88541666666666663</v>
      </c>
      <c r="F909" t="s">
        <v>7</v>
      </c>
      <c r="G909" t="s">
        <v>29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4</v>
      </c>
      <c r="B910" t="s">
        <v>38</v>
      </c>
      <c r="C910" s="3" t="s">
        <v>46</v>
      </c>
      <c r="D910" s="2">
        <v>41953</v>
      </c>
      <c r="E910" s="1">
        <v>2.0833333333333332E-2</v>
      </c>
      <c r="F910" t="s">
        <v>22</v>
      </c>
      <c r="G910" t="s">
        <v>10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4</v>
      </c>
      <c r="B911" t="s">
        <v>38</v>
      </c>
      <c r="C911" s="3" t="s">
        <v>46</v>
      </c>
      <c r="D911" s="2">
        <v>41953</v>
      </c>
      <c r="E911" s="1">
        <v>0.97916666666666663</v>
      </c>
      <c r="F911" t="s">
        <v>21</v>
      </c>
      <c r="G911" t="s">
        <v>25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4</v>
      </c>
      <c r="B912" t="s">
        <v>38</v>
      </c>
      <c r="C912" s="3" t="s">
        <v>46</v>
      </c>
      <c r="D912" s="2">
        <v>41955</v>
      </c>
      <c r="E912" s="1">
        <v>0.91666666666666663</v>
      </c>
      <c r="F912" t="s">
        <v>29</v>
      </c>
      <c r="G912" t="s">
        <v>13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4</v>
      </c>
      <c r="B913" t="s">
        <v>38</v>
      </c>
      <c r="C913" s="3" t="s">
        <v>46</v>
      </c>
      <c r="D913" s="2">
        <v>41955</v>
      </c>
      <c r="E913" s="1">
        <v>0.96527777777777779</v>
      </c>
      <c r="F913" t="s">
        <v>10</v>
      </c>
      <c r="G913" t="s">
        <v>15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4</v>
      </c>
      <c r="B914" t="s">
        <v>38</v>
      </c>
      <c r="C914" s="3" t="s">
        <v>46</v>
      </c>
      <c r="D914" s="2">
        <v>41956</v>
      </c>
      <c r="E914" s="1">
        <v>0.91666666666666663</v>
      </c>
      <c r="F914" t="s">
        <v>26</v>
      </c>
      <c r="G914" t="s">
        <v>18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4</v>
      </c>
      <c r="B915" t="s">
        <v>38</v>
      </c>
      <c r="C915" s="3" t="s">
        <v>46</v>
      </c>
      <c r="D915" s="2">
        <v>41957</v>
      </c>
      <c r="E915" s="1">
        <v>0.92361111111111116</v>
      </c>
      <c r="F915" t="s">
        <v>23</v>
      </c>
      <c r="G915" t="s">
        <v>41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4</v>
      </c>
      <c r="B916" t="s">
        <v>38</v>
      </c>
      <c r="C916" s="3" t="s">
        <v>46</v>
      </c>
      <c r="D916" s="2">
        <v>41958</v>
      </c>
      <c r="E916" s="1">
        <v>2.0833333333333332E-2</v>
      </c>
      <c r="F916" t="s">
        <v>20</v>
      </c>
      <c r="G916" t="s">
        <v>22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4</v>
      </c>
      <c r="B917" t="s">
        <v>38</v>
      </c>
      <c r="C917" s="3" t="s">
        <v>46</v>
      </c>
      <c r="D917" s="2">
        <v>41958</v>
      </c>
      <c r="E917" s="1">
        <v>0.83333333333333337</v>
      </c>
      <c r="F917" t="s">
        <v>24</v>
      </c>
      <c r="G917" t="s">
        <v>8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4</v>
      </c>
      <c r="B918" t="s">
        <v>38</v>
      </c>
      <c r="C918" s="3" t="s">
        <v>46</v>
      </c>
      <c r="D918" s="2">
        <v>41958</v>
      </c>
      <c r="E918" s="1">
        <v>0.83333333333333337</v>
      </c>
      <c r="F918" t="s">
        <v>25</v>
      </c>
      <c r="G918" t="s">
        <v>30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4</v>
      </c>
      <c r="B919" t="s">
        <v>38</v>
      </c>
      <c r="C919" s="3" t="s">
        <v>46</v>
      </c>
      <c r="D919" s="2">
        <v>41958</v>
      </c>
      <c r="E919" s="1">
        <v>0.97916666666666663</v>
      </c>
      <c r="F919" t="s">
        <v>39</v>
      </c>
      <c r="G919" t="s">
        <v>11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4</v>
      </c>
      <c r="B920" t="s">
        <v>38</v>
      </c>
      <c r="C920" s="3" t="s">
        <v>46</v>
      </c>
      <c r="D920" s="2">
        <v>41959</v>
      </c>
      <c r="E920" s="1">
        <v>0.83333333333333337</v>
      </c>
      <c r="F920" t="s">
        <v>16</v>
      </c>
      <c r="G920" t="s">
        <v>15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4</v>
      </c>
      <c r="B921" t="s">
        <v>38</v>
      </c>
      <c r="C921" s="3" t="s">
        <v>46</v>
      </c>
      <c r="D921" s="2">
        <v>41959</v>
      </c>
      <c r="E921" s="1">
        <v>0.83333333333333337</v>
      </c>
      <c r="F921" t="s">
        <v>29</v>
      </c>
      <c r="G921" t="s">
        <v>21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4</v>
      </c>
      <c r="B922" t="s">
        <v>38</v>
      </c>
      <c r="C922" s="3" t="s">
        <v>46</v>
      </c>
      <c r="D922" s="2">
        <v>41959</v>
      </c>
      <c r="E922" s="1">
        <v>0.88541666666666663</v>
      </c>
      <c r="F922" t="s">
        <v>10</v>
      </c>
      <c r="G922" t="s">
        <v>35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4</v>
      </c>
      <c r="B923" t="s">
        <v>38</v>
      </c>
      <c r="C923" s="3" t="s">
        <v>46</v>
      </c>
      <c r="D923" s="2">
        <v>41960</v>
      </c>
      <c r="E923" s="1">
        <v>2.0833333333333332E-2</v>
      </c>
      <c r="F923" t="s">
        <v>26</v>
      </c>
      <c r="G923" t="s">
        <v>7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4</v>
      </c>
      <c r="B924" t="s">
        <v>38</v>
      </c>
      <c r="C924" s="3" t="s">
        <v>46</v>
      </c>
      <c r="D924" s="2">
        <v>41960</v>
      </c>
      <c r="E924" s="1">
        <v>0.97916666666666663</v>
      </c>
      <c r="F924" t="s">
        <v>18</v>
      </c>
      <c r="G924" t="s">
        <v>13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4</v>
      </c>
      <c r="B925" t="s">
        <v>38</v>
      </c>
      <c r="C925" s="3" t="s">
        <v>46</v>
      </c>
      <c r="D925" s="2">
        <v>41963</v>
      </c>
      <c r="E925" s="1">
        <v>0.88541666666666663</v>
      </c>
      <c r="F925" t="s">
        <v>23</v>
      </c>
      <c r="G925" t="s">
        <v>21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4</v>
      </c>
      <c r="B926" t="s">
        <v>38</v>
      </c>
      <c r="C926" s="3" t="s">
        <v>46</v>
      </c>
      <c r="D926" s="2">
        <v>41964</v>
      </c>
      <c r="E926" s="1">
        <v>0.97916666666666663</v>
      </c>
      <c r="F926" t="s">
        <v>8</v>
      </c>
      <c r="G926" t="s">
        <v>39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4</v>
      </c>
      <c r="B927" t="s">
        <v>38</v>
      </c>
      <c r="C927" s="3" t="s">
        <v>46</v>
      </c>
      <c r="D927" s="2">
        <v>41965</v>
      </c>
      <c r="E927" s="1">
        <v>0.83333333333333337</v>
      </c>
      <c r="F927" t="s">
        <v>41</v>
      </c>
      <c r="G927" t="s">
        <v>25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4</v>
      </c>
      <c r="B928" t="s">
        <v>38</v>
      </c>
      <c r="C928" s="3" t="s">
        <v>46</v>
      </c>
      <c r="D928" s="2">
        <v>41965</v>
      </c>
      <c r="E928" s="1">
        <v>0.875</v>
      </c>
      <c r="F928" t="s">
        <v>35</v>
      </c>
      <c r="G928" t="s">
        <v>20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4</v>
      </c>
      <c r="B929" t="s">
        <v>38</v>
      </c>
      <c r="C929" s="3" t="s">
        <v>46</v>
      </c>
      <c r="D929" s="2">
        <v>41965</v>
      </c>
      <c r="E929" s="1">
        <v>0.92361111111111116</v>
      </c>
      <c r="F929" t="s">
        <v>22</v>
      </c>
      <c r="G929" t="s">
        <v>16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4</v>
      </c>
      <c r="B930" t="s">
        <v>38</v>
      </c>
      <c r="C930" s="3" t="s">
        <v>46</v>
      </c>
      <c r="D930" s="2">
        <v>41965</v>
      </c>
      <c r="E930" s="1">
        <v>0.97916666666666663</v>
      </c>
      <c r="F930" t="s">
        <v>13</v>
      </c>
      <c r="G930" t="s">
        <v>24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4</v>
      </c>
      <c r="B931" t="s">
        <v>38</v>
      </c>
      <c r="C931" s="3" t="s">
        <v>46</v>
      </c>
      <c r="D931" s="2">
        <v>41966</v>
      </c>
      <c r="E931" s="1">
        <v>0.83333333333333337</v>
      </c>
      <c r="F931" t="s">
        <v>30</v>
      </c>
      <c r="G931" t="s">
        <v>29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4</v>
      </c>
      <c r="B932" t="s">
        <v>38</v>
      </c>
      <c r="C932" s="3" t="s">
        <v>46</v>
      </c>
      <c r="D932" s="2">
        <v>41966</v>
      </c>
      <c r="E932" s="1">
        <v>0.83333333333333337</v>
      </c>
      <c r="F932" t="s">
        <v>15</v>
      </c>
      <c r="G932" t="s">
        <v>23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4</v>
      </c>
      <c r="B933" t="s">
        <v>38</v>
      </c>
      <c r="C933" s="3" t="s">
        <v>46</v>
      </c>
      <c r="D933" s="2">
        <v>41966</v>
      </c>
      <c r="E933" s="1">
        <v>0.92361111111111116</v>
      </c>
      <c r="F933" t="s">
        <v>7</v>
      </c>
      <c r="G933" t="s">
        <v>18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4</v>
      </c>
      <c r="B934" t="s">
        <v>38</v>
      </c>
      <c r="C934" s="3" t="s">
        <v>46</v>
      </c>
      <c r="D934" s="2">
        <v>41967</v>
      </c>
      <c r="E934" s="1">
        <v>2.0833333333333332E-2</v>
      </c>
      <c r="F934" t="s">
        <v>11</v>
      </c>
      <c r="G934" t="s">
        <v>10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4</v>
      </c>
      <c r="B935" t="s">
        <v>38</v>
      </c>
      <c r="C935" s="3" t="s">
        <v>46</v>
      </c>
      <c r="D935" s="2">
        <v>41968</v>
      </c>
      <c r="E935" s="1">
        <v>2.0833333333333332E-2</v>
      </c>
      <c r="F935" t="s">
        <v>21</v>
      </c>
      <c r="G935" t="s">
        <v>26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4</v>
      </c>
      <c r="B936" t="s">
        <v>38</v>
      </c>
      <c r="C936" s="3" t="s">
        <v>46</v>
      </c>
      <c r="D936" s="2">
        <v>41971</v>
      </c>
      <c r="E936" s="1">
        <v>0.88194444444444453</v>
      </c>
      <c r="F936" t="s">
        <v>24</v>
      </c>
      <c r="G936" t="s">
        <v>39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4</v>
      </c>
      <c r="B937" t="s">
        <v>38</v>
      </c>
      <c r="C937" s="3" t="s">
        <v>46</v>
      </c>
      <c r="D937" s="2">
        <v>41971</v>
      </c>
      <c r="E937" s="1">
        <v>0.97916666666666663</v>
      </c>
      <c r="F937" t="s">
        <v>23</v>
      </c>
      <c r="G937" t="s">
        <v>22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4</v>
      </c>
      <c r="B938" t="s">
        <v>38</v>
      </c>
      <c r="C938" s="3" t="s">
        <v>46</v>
      </c>
      <c r="D938" s="2">
        <v>41972</v>
      </c>
      <c r="E938" s="1">
        <v>0.83333333333333337</v>
      </c>
      <c r="F938" t="s">
        <v>25</v>
      </c>
      <c r="G938" t="s">
        <v>15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4</v>
      </c>
      <c r="B939" t="s">
        <v>38</v>
      </c>
      <c r="C939" s="3" t="s">
        <v>46</v>
      </c>
      <c r="D939" s="2">
        <v>41973</v>
      </c>
      <c r="E939" s="1">
        <v>2.0833333333333332E-2</v>
      </c>
      <c r="F939" t="s">
        <v>18</v>
      </c>
      <c r="G939" t="s">
        <v>21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4</v>
      </c>
      <c r="B940" t="s">
        <v>38</v>
      </c>
      <c r="C940" s="3" t="s">
        <v>46</v>
      </c>
      <c r="D940" s="2">
        <v>41973</v>
      </c>
      <c r="E940" s="1">
        <v>0.83333333333333337</v>
      </c>
      <c r="F940" t="s">
        <v>20</v>
      </c>
      <c r="G940" t="s">
        <v>11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4</v>
      </c>
      <c r="B941" t="s">
        <v>38</v>
      </c>
      <c r="C941" s="3" t="s">
        <v>46</v>
      </c>
      <c r="D941" s="2">
        <v>41973</v>
      </c>
      <c r="E941" s="1">
        <v>0.83333333333333337</v>
      </c>
      <c r="F941" t="s">
        <v>29</v>
      </c>
      <c r="G941" t="s">
        <v>41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4</v>
      </c>
      <c r="B942" t="s">
        <v>38</v>
      </c>
      <c r="C942" s="3" t="s">
        <v>46</v>
      </c>
      <c r="D942" s="2">
        <v>41973</v>
      </c>
      <c r="E942" s="1">
        <v>0.88541666666666663</v>
      </c>
      <c r="F942" t="s">
        <v>10</v>
      </c>
      <c r="G942" t="s">
        <v>8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4</v>
      </c>
      <c r="B943" t="s">
        <v>38</v>
      </c>
      <c r="C943" s="3" t="s">
        <v>46</v>
      </c>
      <c r="D943" s="2">
        <v>41974</v>
      </c>
      <c r="E943" s="1">
        <v>2.0833333333333332E-2</v>
      </c>
      <c r="F943" t="s">
        <v>13</v>
      </c>
      <c r="G943" t="s">
        <v>7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4</v>
      </c>
      <c r="B944" t="s">
        <v>38</v>
      </c>
      <c r="C944" s="3" t="s">
        <v>46</v>
      </c>
      <c r="D944" s="2">
        <v>41974</v>
      </c>
      <c r="E944" s="1">
        <v>0.88194444444444453</v>
      </c>
      <c r="F944" t="s">
        <v>16</v>
      </c>
      <c r="G944" t="s">
        <v>35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4</v>
      </c>
      <c r="B945" t="s">
        <v>38</v>
      </c>
      <c r="C945" s="3" t="s">
        <v>46</v>
      </c>
      <c r="D945" s="2">
        <v>41974</v>
      </c>
      <c r="E945" s="1">
        <v>0.97916666666666663</v>
      </c>
      <c r="F945" t="s">
        <v>26</v>
      </c>
      <c r="G945" t="s">
        <v>30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4</v>
      </c>
      <c r="B946" t="s">
        <v>38</v>
      </c>
      <c r="C946" s="3" t="s">
        <v>46</v>
      </c>
      <c r="D946" s="2">
        <v>41978</v>
      </c>
      <c r="E946" s="1">
        <v>0.88194444444444453</v>
      </c>
      <c r="F946" t="s">
        <v>15</v>
      </c>
      <c r="G946" t="s">
        <v>29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4</v>
      </c>
      <c r="B947" t="s">
        <v>38</v>
      </c>
      <c r="C947" s="3" t="s">
        <v>46</v>
      </c>
      <c r="D947" s="2">
        <v>41978</v>
      </c>
      <c r="E947" s="1">
        <v>0.97916666666666663</v>
      </c>
      <c r="F947" t="s">
        <v>22</v>
      </c>
      <c r="G947" t="s">
        <v>25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4</v>
      </c>
      <c r="B948" t="s">
        <v>38</v>
      </c>
      <c r="C948" s="3" t="s">
        <v>46</v>
      </c>
      <c r="D948" s="2">
        <v>41979</v>
      </c>
      <c r="E948" s="1">
        <v>0.83333333333333337</v>
      </c>
      <c r="F948" t="s">
        <v>41</v>
      </c>
      <c r="G948" t="s">
        <v>26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4</v>
      </c>
      <c r="B949" t="s">
        <v>38</v>
      </c>
      <c r="C949" s="3" t="s">
        <v>46</v>
      </c>
      <c r="D949" s="2">
        <v>41979</v>
      </c>
      <c r="E949" s="1">
        <v>0.83333333333333337</v>
      </c>
      <c r="F949" t="s">
        <v>8</v>
      </c>
      <c r="G949" t="s">
        <v>20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4</v>
      </c>
      <c r="B950" t="s">
        <v>38</v>
      </c>
      <c r="C950" s="3" t="s">
        <v>46</v>
      </c>
      <c r="D950" s="2">
        <v>41979</v>
      </c>
      <c r="E950" s="1">
        <v>0.83333333333333337</v>
      </c>
      <c r="F950" t="s">
        <v>35</v>
      </c>
      <c r="G950" t="s">
        <v>23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4</v>
      </c>
      <c r="B951" t="s">
        <v>38</v>
      </c>
      <c r="C951" s="3" t="s">
        <v>46</v>
      </c>
      <c r="D951" s="2">
        <v>41980</v>
      </c>
      <c r="E951" s="1">
        <v>2.0833333333333332E-2</v>
      </c>
      <c r="F951" t="s">
        <v>30</v>
      </c>
      <c r="G951" t="s">
        <v>18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4</v>
      </c>
      <c r="B952" t="s">
        <v>38</v>
      </c>
      <c r="C952" s="3" t="s">
        <v>46</v>
      </c>
      <c r="D952" s="2">
        <v>41980</v>
      </c>
      <c r="E952" s="1">
        <v>0.83333333333333337</v>
      </c>
      <c r="F952" t="s">
        <v>21</v>
      </c>
      <c r="G952" t="s">
        <v>13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4</v>
      </c>
      <c r="B953" t="s">
        <v>38</v>
      </c>
      <c r="C953" s="3" t="s">
        <v>46</v>
      </c>
      <c r="D953" s="2">
        <v>41980</v>
      </c>
      <c r="E953" s="1">
        <v>0.97916666666666663</v>
      </c>
      <c r="F953" t="s">
        <v>7</v>
      </c>
      <c r="G953" t="s">
        <v>24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4</v>
      </c>
      <c r="B954" t="s">
        <v>38</v>
      </c>
      <c r="C954" s="3" t="s">
        <v>46</v>
      </c>
      <c r="D954" s="2">
        <v>41987</v>
      </c>
      <c r="E954" s="1">
        <v>0.97916666666666663</v>
      </c>
      <c r="F954" t="s">
        <v>39</v>
      </c>
      <c r="G954" t="s">
        <v>10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4</v>
      </c>
      <c r="B955" t="s">
        <v>38</v>
      </c>
      <c r="C955" s="3" t="s">
        <v>46</v>
      </c>
      <c r="D955" s="2">
        <v>41987</v>
      </c>
      <c r="E955" s="1">
        <v>0.97916666666666663</v>
      </c>
      <c r="F955" t="s">
        <v>11</v>
      </c>
      <c r="G955" t="s">
        <v>16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4</v>
      </c>
      <c r="B956" t="s">
        <v>38</v>
      </c>
      <c r="C956" s="3" t="s">
        <v>43</v>
      </c>
      <c r="D956" s="2">
        <v>42048</v>
      </c>
      <c r="E956" s="1">
        <v>0.875</v>
      </c>
      <c r="F956" t="s">
        <v>22</v>
      </c>
      <c r="G956" t="s">
        <v>6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4</v>
      </c>
      <c r="B957" t="s">
        <v>38</v>
      </c>
      <c r="C957" s="3" t="s">
        <v>43</v>
      </c>
      <c r="D957" s="2">
        <v>42049</v>
      </c>
      <c r="E957" s="1">
        <v>6.9444444444444441E-3</v>
      </c>
      <c r="F957" t="s">
        <v>11</v>
      </c>
      <c r="G957" t="s">
        <v>20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4</v>
      </c>
      <c r="B958" t="s">
        <v>38</v>
      </c>
      <c r="C958" s="3" t="s">
        <v>43</v>
      </c>
      <c r="D958" s="2">
        <v>42049</v>
      </c>
      <c r="E958" s="1">
        <v>0.83333333333333337</v>
      </c>
      <c r="F958" t="s">
        <v>24</v>
      </c>
      <c r="G958" t="s">
        <v>23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4</v>
      </c>
      <c r="B959" t="s">
        <v>38</v>
      </c>
      <c r="C959" s="3" t="s">
        <v>43</v>
      </c>
      <c r="D959" s="2">
        <v>42049</v>
      </c>
      <c r="E959" s="1">
        <v>0.83333333333333337</v>
      </c>
      <c r="F959" t="s">
        <v>25</v>
      </c>
      <c r="G959" t="s">
        <v>17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4</v>
      </c>
      <c r="B960" t="s">
        <v>38</v>
      </c>
      <c r="C960" s="3" t="s">
        <v>43</v>
      </c>
      <c r="D960" s="2">
        <v>42049</v>
      </c>
      <c r="E960" s="1">
        <v>0.92708333333333337</v>
      </c>
      <c r="F960" t="s">
        <v>16</v>
      </c>
      <c r="G960" t="s">
        <v>28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4</v>
      </c>
      <c r="B961" t="s">
        <v>38</v>
      </c>
      <c r="C961" s="3" t="s">
        <v>43</v>
      </c>
      <c r="D961" s="2">
        <v>42049</v>
      </c>
      <c r="E961" s="1">
        <v>0.95833333333333337</v>
      </c>
      <c r="F961" t="s">
        <v>21</v>
      </c>
      <c r="G961" t="s">
        <v>18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4</v>
      </c>
      <c r="B962" t="s">
        <v>38</v>
      </c>
      <c r="C962" s="3" t="s">
        <v>43</v>
      </c>
      <c r="D962" s="2">
        <v>42049</v>
      </c>
      <c r="E962" s="1">
        <v>0.97916666666666663</v>
      </c>
      <c r="F962" t="s">
        <v>8</v>
      </c>
      <c r="G962" t="s">
        <v>34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4</v>
      </c>
      <c r="B963" t="s">
        <v>38</v>
      </c>
      <c r="C963" s="3" t="s">
        <v>43</v>
      </c>
      <c r="D963" s="2">
        <v>42050</v>
      </c>
      <c r="E963" s="1">
        <v>2.0833333333333332E-2</v>
      </c>
      <c r="F963" t="s">
        <v>44</v>
      </c>
      <c r="G963" t="s">
        <v>29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4</v>
      </c>
      <c r="B964" t="s">
        <v>38</v>
      </c>
      <c r="C964" s="3" t="s">
        <v>43</v>
      </c>
      <c r="D964" s="2">
        <v>42050</v>
      </c>
      <c r="E964" s="1">
        <v>0.83333333333333337</v>
      </c>
      <c r="F964" t="s">
        <v>39</v>
      </c>
      <c r="G964" t="s">
        <v>13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4</v>
      </c>
      <c r="B965" t="s">
        <v>38</v>
      </c>
      <c r="C965" s="3" t="s">
        <v>43</v>
      </c>
      <c r="D965" s="2">
        <v>42050</v>
      </c>
      <c r="E965" s="1">
        <v>0.83333333333333337</v>
      </c>
      <c r="F965" t="s">
        <v>14</v>
      </c>
      <c r="G965" t="s">
        <v>1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4</v>
      </c>
      <c r="B966" t="s">
        <v>38</v>
      </c>
      <c r="C966" s="3" t="s">
        <v>43</v>
      </c>
      <c r="D966" s="2">
        <v>42050</v>
      </c>
      <c r="E966" s="1">
        <v>0.88541666666666663</v>
      </c>
      <c r="F966" t="s">
        <v>7</v>
      </c>
      <c r="G966" t="s">
        <v>35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4</v>
      </c>
      <c r="B967" t="s">
        <v>38</v>
      </c>
      <c r="C967" s="3" t="s">
        <v>43</v>
      </c>
      <c r="D967" s="2">
        <v>42050</v>
      </c>
      <c r="E967" s="1">
        <v>0.92361111111111116</v>
      </c>
      <c r="F967" t="s">
        <v>0</v>
      </c>
      <c r="G967" t="s">
        <v>41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4</v>
      </c>
      <c r="B968" t="s">
        <v>38</v>
      </c>
      <c r="C968" s="3" t="s">
        <v>43</v>
      </c>
      <c r="D968" s="2">
        <v>42051</v>
      </c>
      <c r="E968" s="1">
        <v>2.0833333333333332E-2</v>
      </c>
      <c r="F968" t="s">
        <v>40</v>
      </c>
      <c r="G968" t="s">
        <v>10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4</v>
      </c>
      <c r="B969" t="s">
        <v>38</v>
      </c>
      <c r="C969" s="3" t="s">
        <v>43</v>
      </c>
      <c r="D969" s="2">
        <v>42051</v>
      </c>
      <c r="E969" s="1">
        <v>0.875</v>
      </c>
      <c r="F969" t="s">
        <v>26</v>
      </c>
      <c r="G969" t="s">
        <v>15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4</v>
      </c>
      <c r="B970" t="s">
        <v>38</v>
      </c>
      <c r="C970" s="3" t="s">
        <v>43</v>
      </c>
      <c r="D970" s="2">
        <v>42052</v>
      </c>
      <c r="E970" s="1">
        <v>6.9444444444444441E-3</v>
      </c>
      <c r="F970" t="s">
        <v>30</v>
      </c>
      <c r="G970" t="s">
        <v>45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4</v>
      </c>
      <c r="B971" t="s">
        <v>38</v>
      </c>
      <c r="C971" s="3" t="s">
        <v>43</v>
      </c>
      <c r="D971" s="2">
        <v>42056</v>
      </c>
      <c r="E971" s="1">
        <v>6.9444444444444441E-3</v>
      </c>
      <c r="F971" t="s">
        <v>41</v>
      </c>
      <c r="G971" t="s">
        <v>8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4</v>
      </c>
      <c r="B972" t="s">
        <v>38</v>
      </c>
      <c r="C972" s="3" t="s">
        <v>43</v>
      </c>
      <c r="D972" s="2">
        <v>42056</v>
      </c>
      <c r="E972" s="1">
        <v>0.83333333333333337</v>
      </c>
      <c r="F972" t="s">
        <v>1</v>
      </c>
      <c r="G972" t="s">
        <v>26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4</v>
      </c>
      <c r="B973" t="s">
        <v>38</v>
      </c>
      <c r="C973" s="3" t="s">
        <v>43</v>
      </c>
      <c r="D973" s="2">
        <v>42056</v>
      </c>
      <c r="E973" s="1">
        <v>0.84375</v>
      </c>
      <c r="F973" t="s">
        <v>15</v>
      </c>
      <c r="G973" t="s">
        <v>16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4</v>
      </c>
      <c r="B974" t="s">
        <v>38</v>
      </c>
      <c r="C974" s="3" t="s">
        <v>43</v>
      </c>
      <c r="D974" s="2">
        <v>42056</v>
      </c>
      <c r="E974" s="1">
        <v>0.92708333333333337</v>
      </c>
      <c r="F974" t="s">
        <v>20</v>
      </c>
      <c r="G974" t="s">
        <v>29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4</v>
      </c>
      <c r="B975" t="s">
        <v>38</v>
      </c>
      <c r="C975" s="3" t="s">
        <v>43</v>
      </c>
      <c r="D975" s="2">
        <v>42056</v>
      </c>
      <c r="E975" s="1">
        <v>0.95833333333333337</v>
      </c>
      <c r="F975" t="s">
        <v>35</v>
      </c>
      <c r="G975" t="s">
        <v>11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4</v>
      </c>
      <c r="B976" t="s">
        <v>38</v>
      </c>
      <c r="C976" s="3" t="s">
        <v>43</v>
      </c>
      <c r="D976" s="2">
        <v>42056</v>
      </c>
      <c r="E976" s="1">
        <v>0.97916666666666663</v>
      </c>
      <c r="F976" t="s">
        <v>22</v>
      </c>
      <c r="G976" t="s">
        <v>44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4</v>
      </c>
      <c r="B977" t="s">
        <v>38</v>
      </c>
      <c r="C977" s="3" t="s">
        <v>43</v>
      </c>
      <c r="D977" s="2">
        <v>42057</v>
      </c>
      <c r="E977" s="1">
        <v>2.0833333333333332E-2</v>
      </c>
      <c r="F977" t="s">
        <v>28</v>
      </c>
      <c r="G977" t="s">
        <v>24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4</v>
      </c>
      <c r="B978" t="s">
        <v>38</v>
      </c>
      <c r="C978" s="3" t="s">
        <v>43</v>
      </c>
      <c r="D978" s="2">
        <v>42057</v>
      </c>
      <c r="E978" s="1">
        <v>0.83333333333333337</v>
      </c>
      <c r="F978" t="s">
        <v>6</v>
      </c>
      <c r="G978" t="s">
        <v>21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4</v>
      </c>
      <c r="B979" t="s">
        <v>38</v>
      </c>
      <c r="C979" s="3" t="s">
        <v>43</v>
      </c>
      <c r="D979" s="2">
        <v>42057</v>
      </c>
      <c r="E979" s="1">
        <v>0.83333333333333337</v>
      </c>
      <c r="F979" t="s">
        <v>18</v>
      </c>
      <c r="G979" t="s">
        <v>40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4</v>
      </c>
      <c r="B980" t="s">
        <v>38</v>
      </c>
      <c r="C980" s="3" t="s">
        <v>43</v>
      </c>
      <c r="D980" s="2">
        <v>42057</v>
      </c>
      <c r="E980" s="1">
        <v>0.83333333333333337</v>
      </c>
      <c r="F980" t="s">
        <v>45</v>
      </c>
      <c r="G980" t="s">
        <v>14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4</v>
      </c>
      <c r="B981" t="s">
        <v>38</v>
      </c>
      <c r="C981" s="3" t="s">
        <v>43</v>
      </c>
      <c r="D981" s="2">
        <v>42057</v>
      </c>
      <c r="E981" s="1">
        <v>0.88541666666666663</v>
      </c>
      <c r="F981" t="s">
        <v>10</v>
      </c>
      <c r="G981" t="s">
        <v>39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4</v>
      </c>
      <c r="B982" t="s">
        <v>38</v>
      </c>
      <c r="C982" s="3" t="s">
        <v>43</v>
      </c>
      <c r="D982" s="2">
        <v>42057</v>
      </c>
      <c r="E982" s="1">
        <v>0.92361111111111116</v>
      </c>
      <c r="F982" t="s">
        <v>17</v>
      </c>
      <c r="G982" t="s">
        <v>0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4</v>
      </c>
      <c r="B983" t="s">
        <v>38</v>
      </c>
      <c r="C983" s="3" t="s">
        <v>43</v>
      </c>
      <c r="D983" s="2">
        <v>42058</v>
      </c>
      <c r="E983" s="1">
        <v>2.0833333333333332E-2</v>
      </c>
      <c r="F983" t="s">
        <v>34</v>
      </c>
      <c r="G983" t="s">
        <v>7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4</v>
      </c>
      <c r="B984" t="s">
        <v>38</v>
      </c>
      <c r="C984" s="3" t="s">
        <v>43</v>
      </c>
      <c r="D984" s="2">
        <v>42058</v>
      </c>
      <c r="E984" s="1">
        <v>0.875</v>
      </c>
      <c r="F984" t="s">
        <v>13</v>
      </c>
      <c r="G984" t="s">
        <v>30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4</v>
      </c>
      <c r="B985" t="s">
        <v>38</v>
      </c>
      <c r="C985" s="3" t="s">
        <v>43</v>
      </c>
      <c r="D985" s="2">
        <v>42059</v>
      </c>
      <c r="E985" s="1">
        <v>6.9444444444444441E-3</v>
      </c>
      <c r="F985" t="s">
        <v>23</v>
      </c>
      <c r="G985" t="s">
        <v>25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4</v>
      </c>
      <c r="B986" t="s">
        <v>38</v>
      </c>
      <c r="C986" s="3" t="s">
        <v>43</v>
      </c>
      <c r="D986" s="2">
        <v>42062</v>
      </c>
      <c r="E986" s="1">
        <v>0.875</v>
      </c>
      <c r="F986" t="s">
        <v>26</v>
      </c>
      <c r="G986" t="s">
        <v>45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4</v>
      </c>
      <c r="B987" t="s">
        <v>38</v>
      </c>
      <c r="C987" s="3" t="s">
        <v>43</v>
      </c>
      <c r="D987" s="2">
        <v>42063</v>
      </c>
      <c r="E987" s="1">
        <v>6.9444444444444441E-3</v>
      </c>
      <c r="F987" t="s">
        <v>16</v>
      </c>
      <c r="G987" t="s">
        <v>1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4</v>
      </c>
      <c r="B988" t="s">
        <v>38</v>
      </c>
      <c r="C988" s="3" t="s">
        <v>43</v>
      </c>
      <c r="D988" s="2">
        <v>42063</v>
      </c>
      <c r="E988" s="1">
        <v>0.83333333333333337</v>
      </c>
      <c r="F988" t="s">
        <v>29</v>
      </c>
      <c r="G988" t="s">
        <v>35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4</v>
      </c>
      <c r="B989" t="s">
        <v>38</v>
      </c>
      <c r="C989" s="3" t="s">
        <v>43</v>
      </c>
      <c r="D989" s="2">
        <v>42063</v>
      </c>
      <c r="E989" s="1">
        <v>0.875</v>
      </c>
      <c r="F989" t="s">
        <v>44</v>
      </c>
      <c r="G989" t="s">
        <v>20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4</v>
      </c>
      <c r="B990" t="s">
        <v>38</v>
      </c>
      <c r="C990" s="3" t="s">
        <v>43</v>
      </c>
      <c r="D990" s="2">
        <v>42063</v>
      </c>
      <c r="E990" s="1">
        <v>0.92708333333333337</v>
      </c>
      <c r="F990" t="s">
        <v>14</v>
      </c>
      <c r="G990" t="s">
        <v>13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4</v>
      </c>
      <c r="B991" t="s">
        <v>38</v>
      </c>
      <c r="C991" s="3" t="s">
        <v>43</v>
      </c>
      <c r="D991" s="2">
        <v>42063</v>
      </c>
      <c r="E991" s="1">
        <v>0.96527777777777779</v>
      </c>
      <c r="F991" t="s">
        <v>39</v>
      </c>
      <c r="G991" t="s">
        <v>18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4</v>
      </c>
      <c r="B992" t="s">
        <v>38</v>
      </c>
      <c r="C992" s="3" t="s">
        <v>43</v>
      </c>
      <c r="D992" s="2">
        <v>42063</v>
      </c>
      <c r="E992" s="1">
        <v>0.97916666666666663</v>
      </c>
      <c r="F992" t="s">
        <v>25</v>
      </c>
      <c r="G992" t="s">
        <v>28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4</v>
      </c>
      <c r="B993" t="s">
        <v>38</v>
      </c>
      <c r="C993" s="3" t="s">
        <v>43</v>
      </c>
      <c r="D993" s="2">
        <v>42064</v>
      </c>
      <c r="E993" s="1">
        <v>0.83333333333333337</v>
      </c>
      <c r="F993" t="s">
        <v>24</v>
      </c>
      <c r="G993" t="s">
        <v>15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4</v>
      </c>
      <c r="B994" t="s">
        <v>38</v>
      </c>
      <c r="C994" s="3" t="s">
        <v>43</v>
      </c>
      <c r="D994" s="2">
        <v>42064</v>
      </c>
      <c r="E994" s="1">
        <v>0.88541666666666663</v>
      </c>
      <c r="F994" t="s">
        <v>7</v>
      </c>
      <c r="G994" t="s">
        <v>41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4</v>
      </c>
      <c r="B995" t="s">
        <v>38</v>
      </c>
      <c r="C995" s="3" t="s">
        <v>43</v>
      </c>
      <c r="D995" s="2">
        <v>42064</v>
      </c>
      <c r="E995" s="1">
        <v>0.92708333333333337</v>
      </c>
      <c r="F995" t="s">
        <v>0</v>
      </c>
      <c r="G995" t="s">
        <v>23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4</v>
      </c>
      <c r="B996" t="s">
        <v>38</v>
      </c>
      <c r="C996" s="3" t="s">
        <v>43</v>
      </c>
      <c r="D996" s="2">
        <v>42064</v>
      </c>
      <c r="E996" s="1">
        <v>0.92708333333333337</v>
      </c>
      <c r="F996" t="s">
        <v>11</v>
      </c>
      <c r="G996" t="s">
        <v>34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4</v>
      </c>
      <c r="B997" t="s">
        <v>38</v>
      </c>
      <c r="C997" s="3" t="s">
        <v>43</v>
      </c>
      <c r="D997" s="2">
        <v>42065</v>
      </c>
      <c r="E997" s="1">
        <v>2.0833333333333332E-2</v>
      </c>
      <c r="F997" t="s">
        <v>30</v>
      </c>
      <c r="G997" t="s">
        <v>10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4</v>
      </c>
      <c r="B998" t="s">
        <v>38</v>
      </c>
      <c r="C998" s="3" t="s">
        <v>43</v>
      </c>
      <c r="D998" s="2">
        <v>42065</v>
      </c>
      <c r="E998" s="1">
        <v>0.875</v>
      </c>
      <c r="F998" t="s">
        <v>40</v>
      </c>
      <c r="G998" t="s">
        <v>6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4</v>
      </c>
      <c r="B999" t="s">
        <v>38</v>
      </c>
      <c r="C999" s="3" t="s">
        <v>43</v>
      </c>
      <c r="D999" s="2">
        <v>42065</v>
      </c>
      <c r="E999" s="1">
        <v>0.96875</v>
      </c>
      <c r="F999" t="s">
        <v>8</v>
      </c>
      <c r="G999" t="s">
        <v>17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4</v>
      </c>
      <c r="B1000" t="s">
        <v>38</v>
      </c>
      <c r="C1000" s="3" t="s">
        <v>43</v>
      </c>
      <c r="D1000" s="2">
        <v>42066</v>
      </c>
      <c r="E1000" s="1">
        <v>6.9444444444444441E-3</v>
      </c>
      <c r="F1000" t="s">
        <v>21</v>
      </c>
      <c r="G1000" t="s">
        <v>22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4</v>
      </c>
      <c r="B1001" t="s">
        <v>38</v>
      </c>
      <c r="C1001" s="3" t="s">
        <v>43</v>
      </c>
      <c r="D1001" s="2">
        <v>42069</v>
      </c>
      <c r="E1001" s="1">
        <v>0.875</v>
      </c>
      <c r="F1001" t="s">
        <v>1</v>
      </c>
      <c r="G1001" t="s">
        <v>24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4</v>
      </c>
      <c r="B1002" t="s">
        <v>38</v>
      </c>
      <c r="C1002" s="3" t="s">
        <v>43</v>
      </c>
      <c r="D1002" s="2">
        <v>42070</v>
      </c>
      <c r="E1002" s="1">
        <v>6.9444444444444441E-3</v>
      </c>
      <c r="F1002" t="s">
        <v>41</v>
      </c>
      <c r="G1002" t="s">
        <v>11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4</v>
      </c>
      <c r="B1003" t="s">
        <v>38</v>
      </c>
      <c r="C1003" s="3" t="s">
        <v>43</v>
      </c>
      <c r="D1003" s="2">
        <v>42070</v>
      </c>
      <c r="E1003" s="1">
        <v>0.83333333333333337</v>
      </c>
      <c r="F1003" t="s">
        <v>45</v>
      </c>
      <c r="G1003" t="s">
        <v>16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4</v>
      </c>
      <c r="B1004" t="s">
        <v>38</v>
      </c>
      <c r="C1004" s="3" t="s">
        <v>43</v>
      </c>
      <c r="D1004" s="2">
        <v>42070</v>
      </c>
      <c r="E1004" s="1">
        <v>0.875</v>
      </c>
      <c r="F1004" t="s">
        <v>35</v>
      </c>
      <c r="G1004" t="s">
        <v>20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4</v>
      </c>
      <c r="B1005" t="s">
        <v>38</v>
      </c>
      <c r="C1005" s="3" t="s">
        <v>43</v>
      </c>
      <c r="D1005" s="2">
        <v>42070</v>
      </c>
      <c r="E1005" s="1">
        <v>0.92708333333333337</v>
      </c>
      <c r="F1005" t="s">
        <v>6</v>
      </c>
      <c r="G1005" t="s">
        <v>39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4</v>
      </c>
      <c r="B1006" t="s">
        <v>38</v>
      </c>
      <c r="C1006" s="3" t="s">
        <v>43</v>
      </c>
      <c r="D1006" s="2">
        <v>42070</v>
      </c>
      <c r="E1006" s="1">
        <v>0.96527777777777779</v>
      </c>
      <c r="F1006" t="s">
        <v>18</v>
      </c>
      <c r="G1006" t="s">
        <v>30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4</v>
      </c>
      <c r="B1007" t="s">
        <v>38</v>
      </c>
      <c r="C1007" s="3" t="s">
        <v>43</v>
      </c>
      <c r="D1007" s="2">
        <v>42070</v>
      </c>
      <c r="E1007" s="1">
        <v>0.97916666666666663</v>
      </c>
      <c r="F1007" t="s">
        <v>21</v>
      </c>
      <c r="G1007" t="s">
        <v>44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4</v>
      </c>
      <c r="B1008" t="s">
        <v>38</v>
      </c>
      <c r="C1008" s="3" t="s">
        <v>43</v>
      </c>
      <c r="D1008" s="2">
        <v>42071</v>
      </c>
      <c r="E1008" s="1">
        <v>0.83333333333333337</v>
      </c>
      <c r="F1008" t="s">
        <v>23</v>
      </c>
      <c r="G1008" t="s">
        <v>8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4</v>
      </c>
      <c r="B1009" t="s">
        <v>38</v>
      </c>
      <c r="C1009" s="3" t="s">
        <v>43</v>
      </c>
      <c r="D1009" s="2">
        <v>42071</v>
      </c>
      <c r="E1009" s="1">
        <v>0.83333333333333337</v>
      </c>
      <c r="F1009" t="s">
        <v>13</v>
      </c>
      <c r="G1009" t="s">
        <v>26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4</v>
      </c>
      <c r="B1010" t="s">
        <v>38</v>
      </c>
      <c r="C1010" s="3" t="s">
        <v>43</v>
      </c>
      <c r="D1010" s="2">
        <v>42071</v>
      </c>
      <c r="E1010" s="1">
        <v>0.83333333333333337</v>
      </c>
      <c r="F1010" t="s">
        <v>22</v>
      </c>
      <c r="G1010" t="s">
        <v>40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4</v>
      </c>
      <c r="B1011" t="s">
        <v>38</v>
      </c>
      <c r="C1011" s="3" t="s">
        <v>43</v>
      </c>
      <c r="D1011" s="2">
        <v>42071</v>
      </c>
      <c r="E1011" s="1">
        <v>0.88541666666666663</v>
      </c>
      <c r="F1011" t="s">
        <v>10</v>
      </c>
      <c r="G1011" t="s">
        <v>14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4</v>
      </c>
      <c r="B1012" t="s">
        <v>38</v>
      </c>
      <c r="C1012" s="3" t="s">
        <v>43</v>
      </c>
      <c r="D1012" s="2">
        <v>42071</v>
      </c>
      <c r="E1012" s="1">
        <v>0.92708333333333337</v>
      </c>
      <c r="F1012" t="s">
        <v>28</v>
      </c>
      <c r="G1012" t="s">
        <v>0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4</v>
      </c>
      <c r="B1013" t="s">
        <v>38</v>
      </c>
      <c r="C1013" s="3" t="s">
        <v>43</v>
      </c>
      <c r="D1013" s="2">
        <v>42072</v>
      </c>
      <c r="E1013" s="1">
        <v>2.0833333333333332E-2</v>
      </c>
      <c r="F1013" t="s">
        <v>17</v>
      </c>
      <c r="G1013" t="s">
        <v>7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4</v>
      </c>
      <c r="B1014" t="s">
        <v>38</v>
      </c>
      <c r="C1014" s="3" t="s">
        <v>43</v>
      </c>
      <c r="D1014" s="2">
        <v>42072</v>
      </c>
      <c r="E1014" s="1">
        <v>0.95833333333333337</v>
      </c>
      <c r="F1014" t="s">
        <v>34</v>
      </c>
      <c r="G1014" t="s">
        <v>29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4</v>
      </c>
      <c r="B1015" t="s">
        <v>38</v>
      </c>
      <c r="C1015" s="3" t="s">
        <v>43</v>
      </c>
      <c r="D1015" s="2">
        <v>42073</v>
      </c>
      <c r="E1015" s="1">
        <v>6.9444444444444441E-3</v>
      </c>
      <c r="F1015" t="s">
        <v>15</v>
      </c>
      <c r="G1015" t="s">
        <v>25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4</v>
      </c>
      <c r="B1016" t="s">
        <v>38</v>
      </c>
      <c r="C1016" s="3" t="s">
        <v>43</v>
      </c>
      <c r="D1016" s="2">
        <v>42076</v>
      </c>
      <c r="E1016" s="1">
        <v>0.875</v>
      </c>
      <c r="F1016" t="s">
        <v>44</v>
      </c>
      <c r="G1016" t="s">
        <v>35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4</v>
      </c>
      <c r="B1017" t="s">
        <v>38</v>
      </c>
      <c r="C1017" s="3" t="s">
        <v>43</v>
      </c>
      <c r="D1017" s="2">
        <v>42077</v>
      </c>
      <c r="E1017" s="1">
        <v>6.9444444444444441E-3</v>
      </c>
      <c r="F1017" t="s">
        <v>11</v>
      </c>
      <c r="G1017" t="s">
        <v>17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4</v>
      </c>
      <c r="B1018" t="s">
        <v>38</v>
      </c>
      <c r="C1018" s="3" t="s">
        <v>43</v>
      </c>
      <c r="D1018" s="2">
        <v>42077</v>
      </c>
      <c r="E1018" s="1">
        <v>0.79166666666666663</v>
      </c>
      <c r="F1018" t="s">
        <v>8</v>
      </c>
      <c r="G1018" t="s">
        <v>28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4</v>
      </c>
      <c r="B1019" t="s">
        <v>38</v>
      </c>
      <c r="C1019" s="3" t="s">
        <v>43</v>
      </c>
      <c r="D1019" s="2">
        <v>42077</v>
      </c>
      <c r="E1019" s="1">
        <v>0.88541666666666663</v>
      </c>
      <c r="F1019" t="s">
        <v>7</v>
      </c>
      <c r="G1019" t="s">
        <v>23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4</v>
      </c>
      <c r="B1020" t="s">
        <v>38</v>
      </c>
      <c r="C1020" s="3" t="s">
        <v>43</v>
      </c>
      <c r="D1020" s="2">
        <v>42077</v>
      </c>
      <c r="E1020" s="1">
        <v>0.96527777777777779</v>
      </c>
      <c r="F1020" t="s">
        <v>14</v>
      </c>
      <c r="G1020" t="s">
        <v>18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4</v>
      </c>
      <c r="B1021" t="s">
        <v>38</v>
      </c>
      <c r="C1021" s="3" t="s">
        <v>43</v>
      </c>
      <c r="D1021" s="2">
        <v>42077</v>
      </c>
      <c r="E1021" s="1">
        <v>0.97916666666666663</v>
      </c>
      <c r="F1021" t="s">
        <v>40</v>
      </c>
      <c r="G1021" t="s">
        <v>21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4</v>
      </c>
      <c r="B1022" t="s">
        <v>38</v>
      </c>
      <c r="C1022" s="3" t="s">
        <v>43</v>
      </c>
      <c r="D1022" s="2">
        <v>42078</v>
      </c>
      <c r="E1022" s="1">
        <v>0.83333333333333337</v>
      </c>
      <c r="F1022" t="s">
        <v>39</v>
      </c>
      <c r="G1022" t="s">
        <v>22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4</v>
      </c>
      <c r="B1023" t="s">
        <v>38</v>
      </c>
      <c r="C1023" s="3" t="s">
        <v>43</v>
      </c>
      <c r="D1023" s="2">
        <v>42078</v>
      </c>
      <c r="E1023" s="1">
        <v>0.88194444444444453</v>
      </c>
      <c r="F1023" t="s">
        <v>0</v>
      </c>
      <c r="G1023" t="s">
        <v>15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4</v>
      </c>
      <c r="B1024" t="s">
        <v>38</v>
      </c>
      <c r="C1024" s="3" t="s">
        <v>43</v>
      </c>
      <c r="D1024" s="2">
        <v>42078</v>
      </c>
      <c r="E1024" s="1">
        <v>0.88541666666666663</v>
      </c>
      <c r="F1024" t="s">
        <v>25</v>
      </c>
      <c r="G1024" t="s">
        <v>1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4</v>
      </c>
      <c r="B1025" t="s">
        <v>38</v>
      </c>
      <c r="C1025" s="3" t="s">
        <v>43</v>
      </c>
      <c r="D1025" s="2">
        <v>42078</v>
      </c>
      <c r="E1025" s="1">
        <v>0.88541666666666663</v>
      </c>
      <c r="F1025" t="s">
        <v>29</v>
      </c>
      <c r="G1025" t="s">
        <v>41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4</v>
      </c>
      <c r="B1026" t="s">
        <v>38</v>
      </c>
      <c r="C1026" s="3" t="s">
        <v>43</v>
      </c>
      <c r="D1026" s="2">
        <v>42079</v>
      </c>
      <c r="E1026" s="1">
        <v>2.0833333333333332E-2</v>
      </c>
      <c r="F1026" t="s">
        <v>16</v>
      </c>
      <c r="G1026" t="s">
        <v>13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4</v>
      </c>
      <c r="B1027" t="s">
        <v>38</v>
      </c>
      <c r="C1027" s="3" t="s">
        <v>43</v>
      </c>
      <c r="D1027" s="2">
        <v>42079</v>
      </c>
      <c r="E1027" s="1">
        <v>0.79166666666666663</v>
      </c>
      <c r="F1027" t="s">
        <v>20</v>
      </c>
      <c r="G1027" t="s">
        <v>34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4</v>
      </c>
      <c r="B1028" t="s">
        <v>38</v>
      </c>
      <c r="C1028" s="3" t="s">
        <v>43</v>
      </c>
      <c r="D1028" s="2">
        <v>42079</v>
      </c>
      <c r="E1028" s="1">
        <v>0.95833333333333337</v>
      </c>
      <c r="F1028" t="s">
        <v>30</v>
      </c>
      <c r="G1028" t="s">
        <v>6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4</v>
      </c>
      <c r="B1029" t="s">
        <v>38</v>
      </c>
      <c r="C1029" s="3" t="s">
        <v>43</v>
      </c>
      <c r="D1029" s="2">
        <v>42080</v>
      </c>
      <c r="E1029" s="1">
        <v>6.9444444444444441E-3</v>
      </c>
      <c r="F1029" t="s">
        <v>26</v>
      </c>
      <c r="G1029" t="s">
        <v>10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4</v>
      </c>
      <c r="B1030" t="s">
        <v>38</v>
      </c>
      <c r="C1030" s="3" t="s">
        <v>43</v>
      </c>
      <c r="D1030" s="2">
        <v>42080</v>
      </c>
      <c r="E1030" s="1">
        <v>0.79166666666666663</v>
      </c>
      <c r="F1030" t="s">
        <v>24</v>
      </c>
      <c r="G1030" t="s">
        <v>45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4</v>
      </c>
      <c r="B1031" t="s">
        <v>38</v>
      </c>
      <c r="C1031" s="3" t="s">
        <v>43</v>
      </c>
      <c r="D1031" s="2">
        <v>42083</v>
      </c>
      <c r="E1031" s="1">
        <v>0.97916666666666663</v>
      </c>
      <c r="F1031" t="s">
        <v>21</v>
      </c>
      <c r="G1031" t="s">
        <v>39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4</v>
      </c>
      <c r="B1032" t="s">
        <v>38</v>
      </c>
      <c r="C1032" s="3" t="s">
        <v>43</v>
      </c>
      <c r="D1032" s="2">
        <v>42084</v>
      </c>
      <c r="E1032" s="1">
        <v>6.9444444444444441E-3</v>
      </c>
      <c r="F1032" t="s">
        <v>13</v>
      </c>
      <c r="G1032" t="s">
        <v>24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4</v>
      </c>
      <c r="B1033" t="s">
        <v>38</v>
      </c>
      <c r="C1033" s="3" t="s">
        <v>43</v>
      </c>
      <c r="D1033" s="2">
        <v>42084</v>
      </c>
      <c r="E1033" s="1">
        <v>0.83333333333333337</v>
      </c>
      <c r="F1033" t="s">
        <v>17</v>
      </c>
      <c r="G1033" t="s">
        <v>29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4</v>
      </c>
      <c r="B1034" t="s">
        <v>38</v>
      </c>
      <c r="C1034" s="3" t="s">
        <v>43</v>
      </c>
      <c r="D1034" s="2">
        <v>42084</v>
      </c>
      <c r="E1034" s="1">
        <v>0.875</v>
      </c>
      <c r="F1034" t="s">
        <v>22</v>
      </c>
      <c r="G1034" t="s">
        <v>30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4</v>
      </c>
      <c r="B1035" t="s">
        <v>38</v>
      </c>
      <c r="C1035" s="3" t="s">
        <v>43</v>
      </c>
      <c r="D1035" s="2">
        <v>42084</v>
      </c>
      <c r="E1035" s="1">
        <v>0.96875</v>
      </c>
      <c r="F1035" t="s">
        <v>18</v>
      </c>
      <c r="G1035" t="s">
        <v>26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4</v>
      </c>
      <c r="B1036" t="s">
        <v>38</v>
      </c>
      <c r="C1036" s="3" t="s">
        <v>43</v>
      </c>
      <c r="D1036" s="2">
        <v>42084</v>
      </c>
      <c r="E1036" s="1">
        <v>0.97916666666666663</v>
      </c>
      <c r="F1036" t="s">
        <v>1</v>
      </c>
      <c r="G1036" t="s">
        <v>0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4</v>
      </c>
      <c r="B1037" t="s">
        <v>38</v>
      </c>
      <c r="C1037" s="3" t="s">
        <v>43</v>
      </c>
      <c r="D1037" s="2">
        <v>42084</v>
      </c>
      <c r="E1037" s="1">
        <v>0.97916666666666663</v>
      </c>
      <c r="F1037" t="s">
        <v>40</v>
      </c>
      <c r="G1037" t="s">
        <v>44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4</v>
      </c>
      <c r="B1038" t="s">
        <v>38</v>
      </c>
      <c r="C1038" s="3" t="s">
        <v>43</v>
      </c>
      <c r="D1038" s="2">
        <v>42085</v>
      </c>
      <c r="E1038" s="1">
        <v>0.79166666666666663</v>
      </c>
      <c r="F1038" t="s">
        <v>41</v>
      </c>
      <c r="G1038" t="s">
        <v>20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4</v>
      </c>
      <c r="B1039" t="s">
        <v>38</v>
      </c>
      <c r="C1039" s="3" t="s">
        <v>43</v>
      </c>
      <c r="D1039" s="2">
        <v>42085</v>
      </c>
      <c r="E1039" s="1">
        <v>0.83333333333333337</v>
      </c>
      <c r="F1039" t="s">
        <v>23</v>
      </c>
      <c r="G1039" t="s">
        <v>11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4</v>
      </c>
      <c r="B1040" t="s">
        <v>38</v>
      </c>
      <c r="C1040" s="3" t="s">
        <v>43</v>
      </c>
      <c r="D1040" s="2">
        <v>42085</v>
      </c>
      <c r="E1040" s="1">
        <v>0.83333333333333337</v>
      </c>
      <c r="F1040" t="s">
        <v>15</v>
      </c>
      <c r="G1040" t="s">
        <v>8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4</v>
      </c>
      <c r="B1041" t="s">
        <v>38</v>
      </c>
      <c r="C1041" s="3" t="s">
        <v>43</v>
      </c>
      <c r="D1041" s="2">
        <v>42085</v>
      </c>
      <c r="E1041" s="1">
        <v>0.88541666666666663</v>
      </c>
      <c r="F1041" t="s">
        <v>10</v>
      </c>
      <c r="G1041" t="s">
        <v>16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4</v>
      </c>
      <c r="B1042" t="s">
        <v>38</v>
      </c>
      <c r="C1042" s="3" t="s">
        <v>43</v>
      </c>
      <c r="D1042" s="2">
        <v>42086</v>
      </c>
      <c r="E1042" s="1">
        <v>2.0833333333333332E-2</v>
      </c>
      <c r="F1042" t="s">
        <v>28</v>
      </c>
      <c r="G1042" t="s">
        <v>7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4</v>
      </c>
      <c r="B1043" t="s">
        <v>38</v>
      </c>
      <c r="C1043" s="3" t="s">
        <v>43</v>
      </c>
      <c r="D1043" s="2">
        <v>42086</v>
      </c>
      <c r="E1043" s="1">
        <v>0.79166666666666663</v>
      </c>
      <c r="F1043" t="s">
        <v>45</v>
      </c>
      <c r="G1043" t="s">
        <v>25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4</v>
      </c>
      <c r="B1044" t="s">
        <v>38</v>
      </c>
      <c r="C1044" s="3" t="s">
        <v>43</v>
      </c>
      <c r="D1044" s="2">
        <v>42086</v>
      </c>
      <c r="E1044" s="1">
        <v>0.88194444444444453</v>
      </c>
      <c r="F1044" t="s">
        <v>6</v>
      </c>
      <c r="G1044" t="s">
        <v>14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4</v>
      </c>
      <c r="B1045" t="s">
        <v>38</v>
      </c>
      <c r="C1045" s="3" t="s">
        <v>43</v>
      </c>
      <c r="D1045" s="2">
        <v>42087</v>
      </c>
      <c r="E1045" s="1">
        <v>6.9444444444444441E-3</v>
      </c>
      <c r="F1045" t="s">
        <v>34</v>
      </c>
      <c r="G1045" t="s">
        <v>35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4</v>
      </c>
      <c r="B1046" t="s">
        <v>38</v>
      </c>
      <c r="C1046" s="3" t="s">
        <v>43</v>
      </c>
      <c r="D1046" s="2">
        <v>42090</v>
      </c>
      <c r="E1046" s="1">
        <v>0.875</v>
      </c>
      <c r="F1046" t="s">
        <v>39</v>
      </c>
      <c r="G1046" t="s">
        <v>40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4</v>
      </c>
      <c r="B1047" t="s">
        <v>38</v>
      </c>
      <c r="C1047" s="3" t="s">
        <v>43</v>
      </c>
      <c r="D1047" s="2">
        <v>42091</v>
      </c>
      <c r="E1047" s="1">
        <v>6.9444444444444441E-3</v>
      </c>
      <c r="F1047" t="s">
        <v>20</v>
      </c>
      <c r="G1047" t="s">
        <v>17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4</v>
      </c>
      <c r="B1048" t="s">
        <v>38</v>
      </c>
      <c r="C1048" s="3" t="s">
        <v>43</v>
      </c>
      <c r="D1048" s="2">
        <v>42091</v>
      </c>
      <c r="E1048" s="1">
        <v>0.75</v>
      </c>
      <c r="F1048" t="s">
        <v>35</v>
      </c>
      <c r="G1048" t="s">
        <v>41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4</v>
      </c>
      <c r="B1049" t="s">
        <v>38</v>
      </c>
      <c r="C1049" s="3" t="s">
        <v>43</v>
      </c>
      <c r="D1049" s="2">
        <v>42091</v>
      </c>
      <c r="E1049" s="1">
        <v>0.95833333333333337</v>
      </c>
      <c r="F1049" t="s">
        <v>8</v>
      </c>
      <c r="G1049" t="s">
        <v>1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4</v>
      </c>
      <c r="B1050" t="s">
        <v>38</v>
      </c>
      <c r="C1050" s="3" t="s">
        <v>43</v>
      </c>
      <c r="D1050" s="2">
        <v>42091</v>
      </c>
      <c r="E1050" s="1">
        <v>0.96527777777777779</v>
      </c>
      <c r="F1050" t="s">
        <v>16</v>
      </c>
      <c r="G1050" t="s">
        <v>18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4</v>
      </c>
      <c r="B1051" t="s">
        <v>38</v>
      </c>
      <c r="C1051" s="3" t="s">
        <v>43</v>
      </c>
      <c r="D1051" s="2">
        <v>42091</v>
      </c>
      <c r="E1051" s="1">
        <v>0.97916666666666663</v>
      </c>
      <c r="F1051" t="s">
        <v>25</v>
      </c>
      <c r="G1051" t="s">
        <v>13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4</v>
      </c>
      <c r="B1052" t="s">
        <v>38</v>
      </c>
      <c r="C1052" s="3" t="s">
        <v>43</v>
      </c>
      <c r="D1052" s="2">
        <v>42092</v>
      </c>
      <c r="E1052" s="1">
        <v>0</v>
      </c>
      <c r="F1052" t="s">
        <v>44</v>
      </c>
      <c r="G1052" t="s">
        <v>34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4</v>
      </c>
      <c r="B1053" t="s">
        <v>38</v>
      </c>
      <c r="C1053" s="3" t="s">
        <v>43</v>
      </c>
      <c r="D1053" s="2">
        <v>42092</v>
      </c>
      <c r="E1053" s="1">
        <v>0.83333333333333337</v>
      </c>
      <c r="F1053" t="s">
        <v>30</v>
      </c>
      <c r="G1053" t="s">
        <v>21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4</v>
      </c>
      <c r="B1054" t="s">
        <v>38</v>
      </c>
      <c r="C1054" s="3" t="s">
        <v>43</v>
      </c>
      <c r="D1054" s="2">
        <v>42092</v>
      </c>
      <c r="E1054" s="1">
        <v>0.875</v>
      </c>
      <c r="F1054" t="s">
        <v>11</v>
      </c>
      <c r="G1054" t="s">
        <v>28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4</v>
      </c>
      <c r="B1055" t="s">
        <v>38</v>
      </c>
      <c r="C1055" s="3" t="s">
        <v>43</v>
      </c>
      <c r="D1055" s="2">
        <v>42092</v>
      </c>
      <c r="E1055" s="1">
        <v>0.92708333333333337</v>
      </c>
      <c r="F1055" t="s">
        <v>7</v>
      </c>
      <c r="G1055" t="s">
        <v>15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4</v>
      </c>
      <c r="B1056" t="s">
        <v>38</v>
      </c>
      <c r="C1056" s="3" t="s">
        <v>43</v>
      </c>
      <c r="D1056" s="2">
        <v>42092</v>
      </c>
      <c r="E1056" s="1">
        <v>0.92708333333333337</v>
      </c>
      <c r="F1056" t="s">
        <v>14</v>
      </c>
      <c r="G1056" t="s">
        <v>22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4</v>
      </c>
      <c r="B1057" t="s">
        <v>38</v>
      </c>
      <c r="C1057" s="3" t="s">
        <v>43</v>
      </c>
      <c r="D1057" s="2">
        <v>42093</v>
      </c>
      <c r="E1057" s="1">
        <v>6.25E-2</v>
      </c>
      <c r="F1057" t="s">
        <v>24</v>
      </c>
      <c r="G1057" t="s">
        <v>10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4</v>
      </c>
      <c r="B1058" t="s">
        <v>38</v>
      </c>
      <c r="C1058" s="3" t="s">
        <v>43</v>
      </c>
      <c r="D1058" s="2">
        <v>42094</v>
      </c>
      <c r="E1058" s="1">
        <v>4.8611111111111112E-2</v>
      </c>
      <c r="F1058" t="s">
        <v>0</v>
      </c>
      <c r="G1058" t="s">
        <v>45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4</v>
      </c>
      <c r="B1059" t="s">
        <v>38</v>
      </c>
      <c r="C1059" s="3" t="s">
        <v>43</v>
      </c>
      <c r="D1059" s="2">
        <v>42094</v>
      </c>
      <c r="E1059" s="1">
        <v>4.8611111111111112E-2</v>
      </c>
      <c r="F1059" t="s">
        <v>29</v>
      </c>
      <c r="G1059" t="s">
        <v>23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4</v>
      </c>
      <c r="B1060" t="s">
        <v>38</v>
      </c>
      <c r="C1060" s="3" t="s">
        <v>43</v>
      </c>
      <c r="D1060" s="2">
        <v>42097</v>
      </c>
      <c r="E1060" s="1">
        <v>0.92361111111111116</v>
      </c>
      <c r="F1060" t="s">
        <v>40</v>
      </c>
      <c r="G1060" t="s">
        <v>30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4</v>
      </c>
      <c r="B1061" t="s">
        <v>38</v>
      </c>
      <c r="C1061" s="3" t="s">
        <v>43</v>
      </c>
      <c r="D1061" s="2">
        <v>42098</v>
      </c>
      <c r="E1061" s="1">
        <v>4.8611111111111112E-2</v>
      </c>
      <c r="F1061" t="s">
        <v>15</v>
      </c>
      <c r="G1061" t="s">
        <v>11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4</v>
      </c>
      <c r="B1062" t="s">
        <v>38</v>
      </c>
      <c r="C1062" s="3" t="s">
        <v>43</v>
      </c>
      <c r="D1062" s="2">
        <v>42098</v>
      </c>
      <c r="E1062" s="1">
        <v>0.875</v>
      </c>
      <c r="F1062" t="s">
        <v>41</v>
      </c>
      <c r="G1062" t="s">
        <v>34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4</v>
      </c>
      <c r="B1063" t="s">
        <v>38</v>
      </c>
      <c r="C1063" s="3" t="s">
        <v>43</v>
      </c>
      <c r="D1063" s="2">
        <v>42098</v>
      </c>
      <c r="E1063" s="1">
        <v>0.92361111111111116</v>
      </c>
      <c r="F1063" t="s">
        <v>23</v>
      </c>
      <c r="G1063" t="s">
        <v>20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4</v>
      </c>
      <c r="B1064" t="s">
        <v>38</v>
      </c>
      <c r="C1064" s="3" t="s">
        <v>43</v>
      </c>
      <c r="D1064" s="2">
        <v>42098</v>
      </c>
      <c r="E1064" s="1">
        <v>0.96875</v>
      </c>
      <c r="F1064" t="s">
        <v>6</v>
      </c>
      <c r="G1064" t="s">
        <v>16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4</v>
      </c>
      <c r="B1065" t="s">
        <v>38</v>
      </c>
      <c r="C1065" s="3" t="s">
        <v>43</v>
      </c>
      <c r="D1065" s="2">
        <v>42099</v>
      </c>
      <c r="E1065" s="1">
        <v>1.0416666666666666E-2</v>
      </c>
      <c r="F1065" t="s">
        <v>18</v>
      </c>
      <c r="G1065" t="s">
        <v>24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4</v>
      </c>
      <c r="B1066" t="s">
        <v>38</v>
      </c>
      <c r="C1066" s="3" t="s">
        <v>43</v>
      </c>
      <c r="D1066" s="2">
        <v>42099</v>
      </c>
      <c r="E1066" s="1">
        <v>2.0833333333333332E-2</v>
      </c>
      <c r="F1066" t="s">
        <v>22</v>
      </c>
      <c r="G1066" t="s">
        <v>26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4</v>
      </c>
      <c r="B1067" t="s">
        <v>38</v>
      </c>
      <c r="C1067" s="3" t="s">
        <v>43</v>
      </c>
      <c r="D1067" s="2">
        <v>42099</v>
      </c>
      <c r="E1067" s="1">
        <v>0.83333333333333337</v>
      </c>
      <c r="F1067" t="s">
        <v>10</v>
      </c>
      <c r="G1067" t="s">
        <v>25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4</v>
      </c>
      <c r="B1068" t="s">
        <v>38</v>
      </c>
      <c r="C1068" s="3" t="s">
        <v>43</v>
      </c>
      <c r="D1068" s="2">
        <v>42099</v>
      </c>
      <c r="E1068" s="1">
        <v>0.875</v>
      </c>
      <c r="F1068" t="s">
        <v>13</v>
      </c>
      <c r="G1068" t="s">
        <v>0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4</v>
      </c>
      <c r="B1069" t="s">
        <v>38</v>
      </c>
      <c r="C1069" s="3" t="s">
        <v>43</v>
      </c>
      <c r="D1069" s="2">
        <v>42099</v>
      </c>
      <c r="E1069" s="1">
        <v>0.92708333333333337</v>
      </c>
      <c r="F1069" t="s">
        <v>17</v>
      </c>
      <c r="G1069" t="s">
        <v>35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4</v>
      </c>
      <c r="B1070" t="s">
        <v>38</v>
      </c>
      <c r="C1070" s="3" t="s">
        <v>43</v>
      </c>
      <c r="D1070" s="2">
        <v>42099</v>
      </c>
      <c r="E1070" s="1">
        <v>0.92708333333333337</v>
      </c>
      <c r="F1070" t="s">
        <v>1</v>
      </c>
      <c r="G1070" t="s">
        <v>7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4</v>
      </c>
      <c r="B1071" t="s">
        <v>38</v>
      </c>
      <c r="C1071" s="3" t="s">
        <v>43</v>
      </c>
      <c r="D1071" s="2">
        <v>42100</v>
      </c>
      <c r="E1071" s="1">
        <v>2.0833333333333332E-2</v>
      </c>
      <c r="F1071" t="s">
        <v>39</v>
      </c>
      <c r="G1071" t="s">
        <v>44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4</v>
      </c>
      <c r="B1072" t="s">
        <v>38</v>
      </c>
      <c r="C1072" s="3" t="s">
        <v>43</v>
      </c>
      <c r="D1072" s="2">
        <v>42100</v>
      </c>
      <c r="E1072" s="1">
        <v>6.25E-2</v>
      </c>
      <c r="F1072" t="s">
        <v>28</v>
      </c>
      <c r="G1072" t="s">
        <v>29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4</v>
      </c>
      <c r="B1073" t="s">
        <v>38</v>
      </c>
      <c r="C1073" s="3" t="s">
        <v>43</v>
      </c>
      <c r="D1073" s="2">
        <v>42100</v>
      </c>
      <c r="E1073" s="1">
        <v>0.83333333333333337</v>
      </c>
      <c r="F1073" t="s">
        <v>45</v>
      </c>
      <c r="G1073" t="s">
        <v>8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4</v>
      </c>
      <c r="B1074" t="s">
        <v>38</v>
      </c>
      <c r="C1074" s="3" t="s">
        <v>43</v>
      </c>
      <c r="D1074" s="2">
        <v>42101</v>
      </c>
      <c r="E1074" s="1">
        <v>4.8611111111111112E-2</v>
      </c>
      <c r="F1074" t="s">
        <v>21</v>
      </c>
      <c r="G1074" t="s">
        <v>14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4</v>
      </c>
      <c r="B1075" t="s">
        <v>38</v>
      </c>
      <c r="C1075" s="3" t="s">
        <v>43</v>
      </c>
      <c r="D1075" s="2">
        <v>42104</v>
      </c>
      <c r="E1075" s="1">
        <v>0.91666666666666663</v>
      </c>
      <c r="F1075" t="s">
        <v>44</v>
      </c>
      <c r="G1075" t="s">
        <v>41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4</v>
      </c>
      <c r="B1076" t="s">
        <v>38</v>
      </c>
      <c r="C1076" s="3" t="s">
        <v>43</v>
      </c>
      <c r="D1076" s="2">
        <v>42105</v>
      </c>
      <c r="E1076" s="1">
        <v>4.8611111111111112E-2</v>
      </c>
      <c r="F1076" t="s">
        <v>34</v>
      </c>
      <c r="G1076" t="s">
        <v>17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4</v>
      </c>
      <c r="B1077" t="s">
        <v>38</v>
      </c>
      <c r="C1077" s="3" t="s">
        <v>43</v>
      </c>
      <c r="D1077" s="2">
        <v>42105</v>
      </c>
      <c r="E1077" s="1">
        <v>0.79166666666666663</v>
      </c>
      <c r="F1077" t="s">
        <v>16</v>
      </c>
      <c r="G1077" t="s">
        <v>22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4</v>
      </c>
      <c r="B1078" t="s">
        <v>38</v>
      </c>
      <c r="C1078" s="3" t="s">
        <v>43</v>
      </c>
      <c r="D1078" s="2">
        <v>42105</v>
      </c>
      <c r="E1078" s="1">
        <v>0.88194444444444453</v>
      </c>
      <c r="F1078" t="s">
        <v>24</v>
      </c>
      <c r="G1078" t="s">
        <v>6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4</v>
      </c>
      <c r="B1079" t="s">
        <v>38</v>
      </c>
      <c r="C1079" s="3" t="s">
        <v>43</v>
      </c>
      <c r="D1079" s="2">
        <v>42105</v>
      </c>
      <c r="E1079" s="1">
        <v>0.92361111111111116</v>
      </c>
      <c r="F1079" t="s">
        <v>20</v>
      </c>
      <c r="G1079" t="s">
        <v>28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4</v>
      </c>
      <c r="B1080" t="s">
        <v>38</v>
      </c>
      <c r="C1080" s="3" t="s">
        <v>43</v>
      </c>
      <c r="D1080" s="2">
        <v>42106</v>
      </c>
      <c r="E1080" s="1">
        <v>1.0416666666666666E-2</v>
      </c>
      <c r="F1080" t="s">
        <v>11</v>
      </c>
      <c r="G1080" t="s">
        <v>1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4</v>
      </c>
      <c r="B1081" t="s">
        <v>38</v>
      </c>
      <c r="C1081" s="3" t="s">
        <v>43</v>
      </c>
      <c r="D1081" s="2">
        <v>42106</v>
      </c>
      <c r="E1081" s="1">
        <v>2.0833333333333332E-2</v>
      </c>
      <c r="F1081" t="s">
        <v>25</v>
      </c>
      <c r="G1081" t="s">
        <v>18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4</v>
      </c>
      <c r="B1082" t="s">
        <v>38</v>
      </c>
      <c r="C1082" s="3" t="s">
        <v>43</v>
      </c>
      <c r="D1082" s="2">
        <v>42106</v>
      </c>
      <c r="E1082" s="1">
        <v>0.83333333333333337</v>
      </c>
      <c r="F1082" t="s">
        <v>8</v>
      </c>
      <c r="G1082" t="s">
        <v>13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4</v>
      </c>
      <c r="B1083" t="s">
        <v>38</v>
      </c>
      <c r="C1083" s="3" t="s">
        <v>43</v>
      </c>
      <c r="D1083" s="2">
        <v>42106</v>
      </c>
      <c r="E1083" s="1">
        <v>0.83333333333333337</v>
      </c>
      <c r="F1083" t="s">
        <v>35</v>
      </c>
      <c r="G1083" t="s">
        <v>23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4</v>
      </c>
      <c r="B1084" t="s">
        <v>38</v>
      </c>
      <c r="C1084" s="3" t="s">
        <v>43</v>
      </c>
      <c r="D1084" s="2">
        <v>42106</v>
      </c>
      <c r="E1084" s="1">
        <v>0.88541666666666663</v>
      </c>
      <c r="F1084" t="s">
        <v>14</v>
      </c>
      <c r="G1084" t="s">
        <v>40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4</v>
      </c>
      <c r="B1085" t="s">
        <v>38</v>
      </c>
      <c r="C1085" s="3" t="s">
        <v>43</v>
      </c>
      <c r="D1085" s="2">
        <v>42106</v>
      </c>
      <c r="E1085" s="1">
        <v>0.92708333333333337</v>
      </c>
      <c r="F1085" t="s">
        <v>7</v>
      </c>
      <c r="G1085" t="s">
        <v>45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4</v>
      </c>
      <c r="B1086" t="s">
        <v>38</v>
      </c>
      <c r="C1086" s="3" t="s">
        <v>43</v>
      </c>
      <c r="D1086" s="2">
        <v>42107</v>
      </c>
      <c r="E1086" s="1">
        <v>6.25E-2</v>
      </c>
      <c r="F1086" t="s">
        <v>0</v>
      </c>
      <c r="G1086" t="s">
        <v>10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4</v>
      </c>
      <c r="B1087" t="s">
        <v>38</v>
      </c>
      <c r="C1087" s="3" t="s">
        <v>43</v>
      </c>
      <c r="D1087" s="2">
        <v>42107</v>
      </c>
      <c r="E1087" s="1">
        <v>0.83333333333333337</v>
      </c>
      <c r="F1087" t="s">
        <v>26</v>
      </c>
      <c r="G1087" t="s">
        <v>21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4</v>
      </c>
      <c r="B1088" t="s">
        <v>38</v>
      </c>
      <c r="C1088" s="3" t="s">
        <v>43</v>
      </c>
      <c r="D1088" s="2">
        <v>42108</v>
      </c>
      <c r="E1088" s="1">
        <v>6.9444444444444441E-3</v>
      </c>
      <c r="F1088" t="s">
        <v>29</v>
      </c>
      <c r="G1088" t="s">
        <v>15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4</v>
      </c>
      <c r="B1089" t="s">
        <v>38</v>
      </c>
      <c r="C1089" s="3" t="s">
        <v>43</v>
      </c>
      <c r="D1089" s="2">
        <v>42108</v>
      </c>
      <c r="E1089" s="1">
        <v>4.8611111111111112E-2</v>
      </c>
      <c r="F1089" t="s">
        <v>30</v>
      </c>
      <c r="G1089" t="s">
        <v>39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4</v>
      </c>
      <c r="B1090" t="s">
        <v>38</v>
      </c>
      <c r="C1090" s="3" t="s">
        <v>43</v>
      </c>
      <c r="D1090" s="2">
        <v>42112</v>
      </c>
      <c r="E1090" s="1">
        <v>4.8611111111111112E-2</v>
      </c>
      <c r="F1090" t="s">
        <v>15</v>
      </c>
      <c r="G1090" t="s">
        <v>20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4</v>
      </c>
      <c r="B1091" t="s">
        <v>38</v>
      </c>
      <c r="C1091" s="3" t="s">
        <v>43</v>
      </c>
      <c r="D1091" s="2">
        <v>42112</v>
      </c>
      <c r="E1091" s="1">
        <v>0.84027777777777779</v>
      </c>
      <c r="F1091" t="s">
        <v>40</v>
      </c>
      <c r="G1091" t="s">
        <v>26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4</v>
      </c>
      <c r="B1092" t="s">
        <v>38</v>
      </c>
      <c r="C1092" s="3" t="s">
        <v>43</v>
      </c>
      <c r="D1092" s="2">
        <v>42112</v>
      </c>
      <c r="E1092" s="1">
        <v>0.92361111111111116</v>
      </c>
      <c r="F1092" t="s">
        <v>1</v>
      </c>
      <c r="G1092" t="s">
        <v>29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4</v>
      </c>
      <c r="B1093" t="s">
        <v>38</v>
      </c>
      <c r="C1093" s="3" t="s">
        <v>43</v>
      </c>
      <c r="D1093" s="2">
        <v>42112</v>
      </c>
      <c r="E1093" s="1">
        <v>0.9375</v>
      </c>
      <c r="F1093" t="s">
        <v>23</v>
      </c>
      <c r="G1093" t="s">
        <v>34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4</v>
      </c>
      <c r="B1094" t="s">
        <v>38</v>
      </c>
      <c r="C1094" s="3" t="s">
        <v>43</v>
      </c>
      <c r="D1094" s="2">
        <v>42113</v>
      </c>
      <c r="E1094" s="1">
        <v>1.0416666666666666E-2</v>
      </c>
      <c r="F1094" t="s">
        <v>18</v>
      </c>
      <c r="G1094" t="s">
        <v>0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4</v>
      </c>
      <c r="B1095" t="s">
        <v>38</v>
      </c>
      <c r="C1095" s="3" t="s">
        <v>43</v>
      </c>
      <c r="D1095" s="2">
        <v>42113</v>
      </c>
      <c r="E1095" s="1">
        <v>2.0833333333333332E-2</v>
      </c>
      <c r="F1095" t="s">
        <v>22</v>
      </c>
      <c r="G1095" t="s">
        <v>24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4</v>
      </c>
      <c r="B1096" t="s">
        <v>38</v>
      </c>
      <c r="C1096" s="3" t="s">
        <v>43</v>
      </c>
      <c r="D1096" s="2">
        <v>42113</v>
      </c>
      <c r="E1096" s="1">
        <v>4.1666666666666664E-2</v>
      </c>
      <c r="F1096" t="s">
        <v>30</v>
      </c>
      <c r="G1096" t="s">
        <v>44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4</v>
      </c>
      <c r="B1097" t="s">
        <v>38</v>
      </c>
      <c r="C1097" s="3" t="s">
        <v>43</v>
      </c>
      <c r="D1097" s="2">
        <v>42113</v>
      </c>
      <c r="E1097" s="1">
        <v>0.79166666666666663</v>
      </c>
      <c r="F1097" t="s">
        <v>45</v>
      </c>
      <c r="G1097" t="s">
        <v>11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4</v>
      </c>
      <c r="B1098" t="s">
        <v>38</v>
      </c>
      <c r="C1098" s="3" t="s">
        <v>43</v>
      </c>
      <c r="D1098" s="2">
        <v>42113</v>
      </c>
      <c r="E1098" s="1">
        <v>0.88194444444444453</v>
      </c>
      <c r="F1098" t="s">
        <v>6</v>
      </c>
      <c r="G1098" t="s">
        <v>25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4</v>
      </c>
      <c r="B1099" t="s">
        <v>38</v>
      </c>
      <c r="C1099" s="3" t="s">
        <v>43</v>
      </c>
      <c r="D1099" s="2">
        <v>42113</v>
      </c>
      <c r="E1099" s="1">
        <v>0.92708333333333337</v>
      </c>
      <c r="F1099" t="s">
        <v>10</v>
      </c>
      <c r="G1099" t="s">
        <v>8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4</v>
      </c>
      <c r="B1100" t="s">
        <v>38</v>
      </c>
      <c r="C1100" s="3" t="s">
        <v>43</v>
      </c>
      <c r="D1100" s="2">
        <v>42113</v>
      </c>
      <c r="E1100" s="1">
        <v>0.9375</v>
      </c>
      <c r="F1100" t="s">
        <v>28</v>
      </c>
      <c r="G1100" t="s">
        <v>35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4</v>
      </c>
      <c r="B1101" t="s">
        <v>38</v>
      </c>
      <c r="C1101" s="3" t="s">
        <v>43</v>
      </c>
      <c r="D1101" s="2">
        <v>42114</v>
      </c>
      <c r="E1101" s="1">
        <v>6.25E-2</v>
      </c>
      <c r="F1101" t="s">
        <v>13</v>
      </c>
      <c r="G1101" t="s">
        <v>7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4</v>
      </c>
      <c r="B1102" t="s">
        <v>38</v>
      </c>
      <c r="C1102" s="3" t="s">
        <v>43</v>
      </c>
      <c r="D1102" s="2">
        <v>42115</v>
      </c>
      <c r="E1102" s="1">
        <v>4.8611111111111112E-2</v>
      </c>
      <c r="F1102" t="s">
        <v>39</v>
      </c>
      <c r="G1102" t="s">
        <v>14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4</v>
      </c>
      <c r="B1103" t="s">
        <v>38</v>
      </c>
      <c r="C1103" s="3" t="s">
        <v>43</v>
      </c>
      <c r="D1103" s="2">
        <v>42115</v>
      </c>
      <c r="E1103" s="1">
        <v>0.91666666666666663</v>
      </c>
      <c r="F1103" t="s">
        <v>17</v>
      </c>
      <c r="G1103" t="s">
        <v>41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4</v>
      </c>
      <c r="B1104" t="s">
        <v>38</v>
      </c>
      <c r="C1104" s="3" t="s">
        <v>43</v>
      </c>
      <c r="D1104" s="2">
        <v>42116</v>
      </c>
      <c r="E1104" s="1">
        <v>2.0833333333333332E-2</v>
      </c>
      <c r="F1104" t="s">
        <v>21</v>
      </c>
      <c r="G1104" t="s">
        <v>16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4</v>
      </c>
      <c r="B1105" t="s">
        <v>38</v>
      </c>
      <c r="C1105" s="3" t="s">
        <v>43</v>
      </c>
      <c r="D1105" s="2">
        <v>42119</v>
      </c>
      <c r="E1105" s="1">
        <v>0.79166666666666663</v>
      </c>
      <c r="F1105" t="s">
        <v>26</v>
      </c>
      <c r="G1105" t="s">
        <v>6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4</v>
      </c>
      <c r="B1106" t="s">
        <v>38</v>
      </c>
      <c r="C1106" s="3" t="s">
        <v>43</v>
      </c>
      <c r="D1106" s="2">
        <v>42124</v>
      </c>
      <c r="E1106" s="1">
        <v>0.91666666666666663</v>
      </c>
      <c r="F1106" t="s">
        <v>16</v>
      </c>
      <c r="G1106" t="s">
        <v>40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4</v>
      </c>
      <c r="B1107" t="s">
        <v>38</v>
      </c>
      <c r="C1107" s="3" t="s">
        <v>43</v>
      </c>
      <c r="D1107" s="2">
        <v>42126</v>
      </c>
      <c r="E1107" s="1">
        <v>0.79166666666666663</v>
      </c>
      <c r="F1107" t="s">
        <v>35</v>
      </c>
      <c r="G1107" t="s">
        <v>15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4</v>
      </c>
      <c r="B1108" t="s">
        <v>38</v>
      </c>
      <c r="C1108" s="3" t="s">
        <v>43</v>
      </c>
      <c r="D1108" s="2">
        <v>42126</v>
      </c>
      <c r="E1108" s="1">
        <v>0.88541666666666663</v>
      </c>
      <c r="F1108" t="s">
        <v>24</v>
      </c>
      <c r="G1108" t="s">
        <v>21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4</v>
      </c>
      <c r="B1109" t="s">
        <v>38</v>
      </c>
      <c r="C1109" s="3" t="s">
        <v>43</v>
      </c>
      <c r="D1109" s="2">
        <v>42126</v>
      </c>
      <c r="E1109" s="1">
        <v>0.92361111111111116</v>
      </c>
      <c r="F1109" t="s">
        <v>25</v>
      </c>
      <c r="G1109" t="s">
        <v>22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4</v>
      </c>
      <c r="B1110" t="s">
        <v>38</v>
      </c>
      <c r="C1110" s="3" t="s">
        <v>43</v>
      </c>
      <c r="D1110" s="2">
        <v>42126</v>
      </c>
      <c r="E1110" s="1">
        <v>0.97916666666666663</v>
      </c>
      <c r="F1110" t="s">
        <v>0</v>
      </c>
      <c r="G1110" t="s">
        <v>6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4</v>
      </c>
      <c r="B1111" t="s">
        <v>38</v>
      </c>
      <c r="C1111" s="3" t="s">
        <v>43</v>
      </c>
      <c r="D1111" s="2">
        <v>42127</v>
      </c>
      <c r="E1111" s="1">
        <v>1.0416666666666666E-2</v>
      </c>
      <c r="F1111" t="s">
        <v>11</v>
      </c>
      <c r="G1111" t="s">
        <v>13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4</v>
      </c>
      <c r="B1112" t="s">
        <v>38</v>
      </c>
      <c r="C1112" s="3" t="s">
        <v>43</v>
      </c>
      <c r="D1112" s="2">
        <v>42127</v>
      </c>
      <c r="E1112" s="1">
        <v>2.0833333333333332E-2</v>
      </c>
      <c r="F1112" t="s">
        <v>20</v>
      </c>
      <c r="G1112" t="s">
        <v>1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4</v>
      </c>
      <c r="B1113" t="s">
        <v>38</v>
      </c>
      <c r="C1113" s="3" t="s">
        <v>43</v>
      </c>
      <c r="D1113" s="2">
        <v>42127</v>
      </c>
      <c r="E1113" s="1">
        <v>0.79166666666666663</v>
      </c>
      <c r="F1113" t="s">
        <v>41</v>
      </c>
      <c r="G1113" t="s">
        <v>23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4</v>
      </c>
      <c r="B1114" t="s">
        <v>38</v>
      </c>
      <c r="C1114" s="3" t="s">
        <v>43</v>
      </c>
      <c r="D1114" s="2">
        <v>42127</v>
      </c>
      <c r="E1114" s="1">
        <v>0.83333333333333337</v>
      </c>
      <c r="F1114" t="s">
        <v>8</v>
      </c>
      <c r="G1114" t="s">
        <v>18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4</v>
      </c>
      <c r="B1115" t="s">
        <v>38</v>
      </c>
      <c r="C1115" s="3" t="s">
        <v>43</v>
      </c>
      <c r="D1115" s="2">
        <v>42127</v>
      </c>
      <c r="E1115" s="1">
        <v>0.88194444444444453</v>
      </c>
      <c r="F1115" t="s">
        <v>29</v>
      </c>
      <c r="G1115" t="s">
        <v>45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4</v>
      </c>
      <c r="B1116" t="s">
        <v>38</v>
      </c>
      <c r="C1116" s="3" t="s">
        <v>43</v>
      </c>
      <c r="D1116" s="2">
        <v>42127</v>
      </c>
      <c r="E1116" s="1">
        <v>0.92708333333333337</v>
      </c>
      <c r="F1116" t="s">
        <v>7</v>
      </c>
      <c r="G1116" t="s">
        <v>10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4</v>
      </c>
      <c r="B1117" t="s">
        <v>38</v>
      </c>
      <c r="C1117" s="3" t="s">
        <v>43</v>
      </c>
      <c r="D1117" s="2">
        <v>42128</v>
      </c>
      <c r="E1117" s="1">
        <v>6.25E-2</v>
      </c>
      <c r="F1117" t="s">
        <v>14</v>
      </c>
      <c r="G1117" t="s">
        <v>30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4</v>
      </c>
      <c r="B1118" t="s">
        <v>38</v>
      </c>
      <c r="C1118" s="3" t="s">
        <v>43</v>
      </c>
      <c r="D1118" s="2">
        <v>42128</v>
      </c>
      <c r="E1118" s="1">
        <v>0.83333333333333337</v>
      </c>
      <c r="F1118" t="s">
        <v>26</v>
      </c>
      <c r="G1118" t="s">
        <v>39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4</v>
      </c>
      <c r="B1119" t="s">
        <v>38</v>
      </c>
      <c r="C1119" s="3" t="s">
        <v>43</v>
      </c>
      <c r="D1119" s="2">
        <v>42129</v>
      </c>
      <c r="E1119" s="1">
        <v>4.1666666666666664E-2</v>
      </c>
      <c r="F1119" t="s">
        <v>44</v>
      </c>
      <c r="G1119" t="s">
        <v>17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4</v>
      </c>
      <c r="B1120" t="s">
        <v>38</v>
      </c>
      <c r="C1120" s="3" t="s">
        <v>43</v>
      </c>
      <c r="D1120" s="2">
        <v>42129</v>
      </c>
      <c r="E1120" s="1">
        <v>4.8611111111111112E-2</v>
      </c>
      <c r="F1120" t="s">
        <v>34</v>
      </c>
      <c r="G1120" t="s">
        <v>28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4</v>
      </c>
      <c r="B1121" t="s">
        <v>38</v>
      </c>
      <c r="C1121" s="3" t="s">
        <v>43</v>
      </c>
      <c r="D1121" s="2">
        <v>42132</v>
      </c>
      <c r="E1121" s="1">
        <v>0.79166666666666663</v>
      </c>
      <c r="F1121" t="s">
        <v>45</v>
      </c>
      <c r="G1121" t="s">
        <v>20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4</v>
      </c>
      <c r="B1122" t="s">
        <v>38</v>
      </c>
      <c r="C1122" s="3" t="s">
        <v>43</v>
      </c>
      <c r="D1122" s="2">
        <v>42133</v>
      </c>
      <c r="E1122" s="1">
        <v>0</v>
      </c>
      <c r="F1122" t="s">
        <v>13</v>
      </c>
      <c r="G1122" t="s">
        <v>29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4</v>
      </c>
      <c r="B1123" t="s">
        <v>38</v>
      </c>
      <c r="C1123" s="3" t="s">
        <v>43</v>
      </c>
      <c r="D1123" s="2">
        <v>42133</v>
      </c>
      <c r="E1123" s="1">
        <v>4.8611111111111112E-2</v>
      </c>
      <c r="F1123" t="s">
        <v>15</v>
      </c>
      <c r="G1123" t="s">
        <v>34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4</v>
      </c>
      <c r="B1124" t="s">
        <v>38</v>
      </c>
      <c r="C1124" s="3" t="s">
        <v>43</v>
      </c>
      <c r="D1124" s="2">
        <v>42133</v>
      </c>
      <c r="E1124" s="1">
        <v>0.84027777777777779</v>
      </c>
      <c r="F1124" t="s">
        <v>39</v>
      </c>
      <c r="G1124" t="s">
        <v>16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4</v>
      </c>
      <c r="B1125" t="s">
        <v>38</v>
      </c>
      <c r="C1125" s="3" t="s">
        <v>43</v>
      </c>
      <c r="D1125" s="2">
        <v>42133</v>
      </c>
      <c r="E1125" s="1">
        <v>0.92361111111111116</v>
      </c>
      <c r="F1125" t="s">
        <v>1</v>
      </c>
      <c r="G1125" t="s">
        <v>35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4</v>
      </c>
      <c r="B1126" t="s">
        <v>38</v>
      </c>
      <c r="C1126" s="3" t="s">
        <v>43</v>
      </c>
      <c r="D1126" s="2">
        <v>42133</v>
      </c>
      <c r="E1126" s="1">
        <v>0.9375</v>
      </c>
      <c r="F1126" t="s">
        <v>14</v>
      </c>
      <c r="G1126" t="s">
        <v>44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4</v>
      </c>
      <c r="B1127" t="s">
        <v>38</v>
      </c>
      <c r="C1127" s="3" t="s">
        <v>43</v>
      </c>
      <c r="D1127" s="2">
        <v>42134</v>
      </c>
      <c r="E1127" s="1">
        <v>1.0416666666666666E-2</v>
      </c>
      <c r="F1127" t="s">
        <v>21</v>
      </c>
      <c r="G1127" t="s">
        <v>25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4</v>
      </c>
      <c r="B1128" t="s">
        <v>38</v>
      </c>
      <c r="C1128" s="3" t="s">
        <v>43</v>
      </c>
      <c r="D1128" s="2">
        <v>42134</v>
      </c>
      <c r="E1128" s="1">
        <v>2.0833333333333332E-2</v>
      </c>
      <c r="F1128" t="s">
        <v>22</v>
      </c>
      <c r="G1128" t="s">
        <v>0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4</v>
      </c>
      <c r="B1129" t="s">
        <v>38</v>
      </c>
      <c r="C1129" s="3" t="s">
        <v>43</v>
      </c>
      <c r="D1129" s="2">
        <v>42134</v>
      </c>
      <c r="E1129" s="1">
        <v>0.83333333333333337</v>
      </c>
      <c r="F1129" t="s">
        <v>6</v>
      </c>
      <c r="G1129" t="s">
        <v>8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4</v>
      </c>
      <c r="B1130" t="s">
        <v>38</v>
      </c>
      <c r="C1130" s="3" t="s">
        <v>43</v>
      </c>
      <c r="D1130" s="2">
        <v>42134</v>
      </c>
      <c r="E1130" s="1">
        <v>0.83333333333333337</v>
      </c>
      <c r="F1130" t="s">
        <v>30</v>
      </c>
      <c r="G1130" t="s">
        <v>26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4</v>
      </c>
      <c r="B1131" t="s">
        <v>38</v>
      </c>
      <c r="C1131" s="3" t="s">
        <v>43</v>
      </c>
      <c r="D1131" s="2">
        <v>42134</v>
      </c>
      <c r="E1131" s="1">
        <v>0.92708333333333337</v>
      </c>
      <c r="F1131" t="s">
        <v>10</v>
      </c>
      <c r="G1131" t="s">
        <v>11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4</v>
      </c>
      <c r="B1132" t="s">
        <v>38</v>
      </c>
      <c r="C1132" s="3" t="s">
        <v>43</v>
      </c>
      <c r="D1132" s="2">
        <v>42135</v>
      </c>
      <c r="E1132" s="1">
        <v>0</v>
      </c>
      <c r="F1132" t="s">
        <v>28</v>
      </c>
      <c r="G1132" t="s">
        <v>41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4</v>
      </c>
      <c r="B1133" t="s">
        <v>38</v>
      </c>
      <c r="C1133" s="3" t="s">
        <v>43</v>
      </c>
      <c r="D1133" s="2">
        <v>42135</v>
      </c>
      <c r="E1133" s="1">
        <v>6.25E-2</v>
      </c>
      <c r="F1133" t="s">
        <v>18</v>
      </c>
      <c r="G1133" t="s">
        <v>7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4</v>
      </c>
      <c r="B1134" t="s">
        <v>38</v>
      </c>
      <c r="C1134" s="3" t="s">
        <v>43</v>
      </c>
      <c r="D1134" s="2">
        <v>42135</v>
      </c>
      <c r="E1134" s="1">
        <v>0.91666666666666663</v>
      </c>
      <c r="F1134" t="s">
        <v>40</v>
      </c>
      <c r="G1134" t="s">
        <v>24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4</v>
      </c>
      <c r="B1135" t="s">
        <v>38</v>
      </c>
      <c r="C1135" s="3" t="s">
        <v>43</v>
      </c>
      <c r="D1135" s="2">
        <v>42136</v>
      </c>
      <c r="E1135" s="1">
        <v>4.8611111111111112E-2</v>
      </c>
      <c r="F1135" t="s">
        <v>23</v>
      </c>
      <c r="G1135" t="s">
        <v>17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4</v>
      </c>
      <c r="B1136" t="s">
        <v>38</v>
      </c>
      <c r="C1136" s="3" t="s">
        <v>43</v>
      </c>
      <c r="D1136" s="2">
        <v>42146</v>
      </c>
      <c r="E1136" s="1">
        <v>0.91666666666666663</v>
      </c>
      <c r="F1136" t="s">
        <v>24</v>
      </c>
      <c r="G1136" t="s">
        <v>39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4</v>
      </c>
      <c r="B1137" t="s">
        <v>38</v>
      </c>
      <c r="C1137" s="3" t="s">
        <v>43</v>
      </c>
      <c r="D1137" s="2">
        <v>42147</v>
      </c>
      <c r="E1137" s="1">
        <v>0</v>
      </c>
      <c r="F1137" t="s">
        <v>44</v>
      </c>
      <c r="G1137" t="s">
        <v>23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4</v>
      </c>
      <c r="B1138" t="s">
        <v>38</v>
      </c>
      <c r="C1138" s="3" t="s">
        <v>43</v>
      </c>
      <c r="D1138" s="2">
        <v>42147</v>
      </c>
      <c r="E1138" s="1">
        <v>4.8611111111111112E-2</v>
      </c>
      <c r="F1138" t="s">
        <v>34</v>
      </c>
      <c r="G1138" t="s">
        <v>1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4</v>
      </c>
      <c r="B1139" t="s">
        <v>38</v>
      </c>
      <c r="C1139" s="3" t="s">
        <v>43</v>
      </c>
      <c r="D1139" s="2">
        <v>42147</v>
      </c>
      <c r="E1139" s="1">
        <v>0.79166666666666663</v>
      </c>
      <c r="F1139" t="s">
        <v>26</v>
      </c>
      <c r="G1139" t="s">
        <v>14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4</v>
      </c>
      <c r="B1140" t="s">
        <v>38</v>
      </c>
      <c r="C1140" s="3" t="s">
        <v>43</v>
      </c>
      <c r="D1140" s="2">
        <v>42147</v>
      </c>
      <c r="E1140" s="1">
        <v>0.88194444444444453</v>
      </c>
      <c r="F1140" t="s">
        <v>20</v>
      </c>
      <c r="G1140" t="s">
        <v>13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4</v>
      </c>
      <c r="B1141" t="s">
        <v>38</v>
      </c>
      <c r="C1141" s="3" t="s">
        <v>43</v>
      </c>
      <c r="D1141" s="2">
        <v>42147</v>
      </c>
      <c r="E1141" s="1">
        <v>0.90277777777777779</v>
      </c>
      <c r="F1141" t="s">
        <v>17</v>
      </c>
      <c r="G1141" t="s">
        <v>28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4</v>
      </c>
      <c r="B1142" t="s">
        <v>38</v>
      </c>
      <c r="C1142" s="3" t="s">
        <v>43</v>
      </c>
      <c r="D1142" s="2">
        <v>42147</v>
      </c>
      <c r="E1142" s="1">
        <v>0.92361111111111116</v>
      </c>
      <c r="F1142" t="s">
        <v>8</v>
      </c>
      <c r="G1142" t="s">
        <v>22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4</v>
      </c>
      <c r="B1143" t="s">
        <v>38</v>
      </c>
      <c r="C1143" s="3" t="s">
        <v>43</v>
      </c>
      <c r="D1143" s="2">
        <v>42147</v>
      </c>
      <c r="E1143" s="1">
        <v>0.97916666666666663</v>
      </c>
      <c r="F1143" t="s">
        <v>35</v>
      </c>
      <c r="G1143" t="s">
        <v>45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4</v>
      </c>
      <c r="B1144" t="s">
        <v>38</v>
      </c>
      <c r="C1144" s="3" t="s">
        <v>43</v>
      </c>
      <c r="D1144" s="2">
        <v>42148</v>
      </c>
      <c r="E1144" s="1">
        <v>1.0416666666666666E-2</v>
      </c>
      <c r="F1144" t="s">
        <v>25</v>
      </c>
      <c r="G1144" t="s">
        <v>40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4</v>
      </c>
      <c r="B1145" t="s">
        <v>38</v>
      </c>
      <c r="C1145" s="3" t="s">
        <v>43</v>
      </c>
      <c r="D1145" s="2">
        <v>42148</v>
      </c>
      <c r="E1145" s="1">
        <v>2.0833333333333332E-2</v>
      </c>
      <c r="F1145" t="s">
        <v>41</v>
      </c>
      <c r="G1145" t="s">
        <v>15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4</v>
      </c>
      <c r="B1146" t="s">
        <v>38</v>
      </c>
      <c r="C1146" s="3" t="s">
        <v>43</v>
      </c>
      <c r="D1146" s="2">
        <v>42148</v>
      </c>
      <c r="E1146" s="1">
        <v>0.79166666666666663</v>
      </c>
      <c r="F1146" t="s">
        <v>11</v>
      </c>
      <c r="G1146" t="s">
        <v>18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4</v>
      </c>
      <c r="B1147" t="s">
        <v>38</v>
      </c>
      <c r="C1147" s="3" t="s">
        <v>43</v>
      </c>
      <c r="D1147" s="2">
        <v>42148</v>
      </c>
      <c r="E1147" s="1">
        <v>0.83333333333333337</v>
      </c>
      <c r="F1147" t="s">
        <v>0</v>
      </c>
      <c r="G1147" t="s">
        <v>21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4</v>
      </c>
      <c r="B1148" t="s">
        <v>38</v>
      </c>
      <c r="C1148" s="3" t="s">
        <v>43</v>
      </c>
      <c r="D1148" s="2">
        <v>42148</v>
      </c>
      <c r="E1148" s="1">
        <v>0.92708333333333337</v>
      </c>
      <c r="F1148" t="s">
        <v>7</v>
      </c>
      <c r="G1148" t="s">
        <v>6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4</v>
      </c>
      <c r="B1149" t="s">
        <v>38</v>
      </c>
      <c r="C1149" s="3" t="s">
        <v>43</v>
      </c>
      <c r="D1149" s="2">
        <v>42148</v>
      </c>
      <c r="E1149" s="1">
        <v>0.93055555555555547</v>
      </c>
      <c r="F1149" t="s">
        <v>16</v>
      </c>
      <c r="G1149" t="s">
        <v>30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4</v>
      </c>
      <c r="B1150" t="s">
        <v>38</v>
      </c>
      <c r="C1150" s="3" t="s">
        <v>43</v>
      </c>
      <c r="D1150" s="2">
        <v>42154</v>
      </c>
      <c r="E1150" s="1">
        <v>4.8611111111111112E-2</v>
      </c>
      <c r="F1150" t="s">
        <v>39</v>
      </c>
      <c r="G1150" t="s">
        <v>25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4</v>
      </c>
      <c r="B1151" t="s">
        <v>38</v>
      </c>
      <c r="C1151" s="3" t="s">
        <v>43</v>
      </c>
      <c r="D1151" s="2">
        <v>42154</v>
      </c>
      <c r="E1151" s="1">
        <v>0.79166666666666663</v>
      </c>
      <c r="F1151" t="s">
        <v>45</v>
      </c>
      <c r="G1151" t="s">
        <v>34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4</v>
      </c>
      <c r="B1152" t="s">
        <v>38</v>
      </c>
      <c r="C1152" s="3" t="s">
        <v>43</v>
      </c>
      <c r="D1152" s="2">
        <v>42154</v>
      </c>
      <c r="E1152" s="1">
        <v>0.88194444444444453</v>
      </c>
      <c r="F1152" t="s">
        <v>40</v>
      </c>
      <c r="G1152" t="s">
        <v>0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4</v>
      </c>
      <c r="B1153" t="s">
        <v>38</v>
      </c>
      <c r="C1153" s="3" t="s">
        <v>43</v>
      </c>
      <c r="D1153" s="2">
        <v>42154</v>
      </c>
      <c r="E1153" s="1">
        <v>0.92361111111111116</v>
      </c>
      <c r="F1153" t="s">
        <v>30</v>
      </c>
      <c r="G1153" t="s">
        <v>24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4</v>
      </c>
      <c r="B1154" t="s">
        <v>38</v>
      </c>
      <c r="C1154" s="3" t="s">
        <v>43</v>
      </c>
      <c r="D1154" s="2">
        <v>42155</v>
      </c>
      <c r="E1154" s="1">
        <v>1.0416666666666666E-2</v>
      </c>
      <c r="F1154" t="s">
        <v>18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4</v>
      </c>
      <c r="B1155" t="s">
        <v>38</v>
      </c>
      <c r="C1155" s="3" t="s">
        <v>43</v>
      </c>
      <c r="D1155" s="2">
        <v>42155</v>
      </c>
      <c r="E1155" s="1">
        <v>2.0833333333333332E-2</v>
      </c>
      <c r="F1155" t="s">
        <v>21</v>
      </c>
      <c r="G1155" t="s">
        <v>8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4</v>
      </c>
      <c r="B1156" t="s">
        <v>38</v>
      </c>
      <c r="C1156" s="3" t="s">
        <v>43</v>
      </c>
      <c r="D1156" s="2">
        <v>42155</v>
      </c>
      <c r="E1156" s="1">
        <v>2.0833333333333332E-2</v>
      </c>
      <c r="F1156" t="s">
        <v>14</v>
      </c>
      <c r="G1156" t="s">
        <v>16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4</v>
      </c>
      <c r="B1157" t="s">
        <v>38</v>
      </c>
      <c r="C1157" s="3" t="s">
        <v>43</v>
      </c>
      <c r="D1157" s="2">
        <v>42155</v>
      </c>
      <c r="E1157" s="1">
        <v>0.83333333333333337</v>
      </c>
      <c r="F1157" t="s">
        <v>6</v>
      </c>
      <c r="G1157" t="s">
        <v>11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4</v>
      </c>
      <c r="B1158" t="s">
        <v>38</v>
      </c>
      <c r="C1158" s="3" t="s">
        <v>43</v>
      </c>
      <c r="D1158" s="2">
        <v>42155</v>
      </c>
      <c r="E1158" s="1">
        <v>0.83333333333333337</v>
      </c>
      <c r="F1158" t="s">
        <v>28</v>
      </c>
      <c r="G1158" t="s">
        <v>23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4</v>
      </c>
      <c r="B1159" t="s">
        <v>38</v>
      </c>
      <c r="C1159" s="3" t="s">
        <v>43</v>
      </c>
      <c r="D1159" s="2">
        <v>42155</v>
      </c>
      <c r="E1159" s="1">
        <v>0.92708333333333337</v>
      </c>
      <c r="F1159" t="s">
        <v>10</v>
      </c>
      <c r="G1159" t="s">
        <v>20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4</v>
      </c>
      <c r="B1160" t="s">
        <v>38</v>
      </c>
      <c r="C1160" s="3" t="s">
        <v>43</v>
      </c>
      <c r="D1160" s="2">
        <v>42155</v>
      </c>
      <c r="E1160" s="1">
        <v>0.97916666666666663</v>
      </c>
      <c r="F1160" t="s">
        <v>15</v>
      </c>
      <c r="G1160" t="s">
        <v>17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4</v>
      </c>
      <c r="B1161" t="s">
        <v>38</v>
      </c>
      <c r="C1161" s="3" t="s">
        <v>43</v>
      </c>
      <c r="D1161" s="2">
        <v>42156</v>
      </c>
      <c r="E1161" s="1">
        <v>6.25E-2</v>
      </c>
      <c r="F1161" t="s">
        <v>22</v>
      </c>
      <c r="G1161" t="s">
        <v>7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4</v>
      </c>
      <c r="B1162" t="s">
        <v>38</v>
      </c>
      <c r="C1162" s="3" t="s">
        <v>43</v>
      </c>
      <c r="D1162" s="2">
        <v>42156</v>
      </c>
      <c r="E1162" s="1">
        <v>0.83333333333333337</v>
      </c>
      <c r="F1162" t="s">
        <v>26</v>
      </c>
      <c r="G1162" t="s">
        <v>44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4</v>
      </c>
      <c r="B1163" t="s">
        <v>38</v>
      </c>
      <c r="C1163" s="3" t="s">
        <v>43</v>
      </c>
      <c r="D1163" s="2">
        <v>42157</v>
      </c>
      <c r="E1163" s="1">
        <v>4.8611111111111112E-2</v>
      </c>
      <c r="F1163" t="s">
        <v>1</v>
      </c>
      <c r="G1163" t="s">
        <v>41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4</v>
      </c>
      <c r="B1164" t="s">
        <v>38</v>
      </c>
      <c r="C1164" s="3" t="s">
        <v>43</v>
      </c>
      <c r="D1164" s="2">
        <v>42157</v>
      </c>
      <c r="E1164" s="1">
        <v>4.8611111111111112E-2</v>
      </c>
      <c r="F1164" t="s">
        <v>13</v>
      </c>
      <c r="G1164" t="s">
        <v>35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4</v>
      </c>
      <c r="B1165" t="s">
        <v>38</v>
      </c>
      <c r="C1165" s="3" t="s">
        <v>43</v>
      </c>
      <c r="D1165" s="2">
        <v>42160</v>
      </c>
      <c r="E1165" s="1">
        <v>0.91666666666666663</v>
      </c>
      <c r="F1165" t="s">
        <v>24</v>
      </c>
      <c r="G1165" t="s">
        <v>14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4</v>
      </c>
      <c r="B1166" t="s">
        <v>38</v>
      </c>
      <c r="C1166" s="3" t="s">
        <v>43</v>
      </c>
      <c r="D1166" s="2">
        <v>42161</v>
      </c>
      <c r="E1166" s="1">
        <v>0</v>
      </c>
      <c r="F1166" t="s">
        <v>8</v>
      </c>
      <c r="G1166" t="s">
        <v>40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4</v>
      </c>
      <c r="B1167" t="s">
        <v>38</v>
      </c>
      <c r="C1167" s="3" t="s">
        <v>43</v>
      </c>
      <c r="D1167" s="2">
        <v>42161</v>
      </c>
      <c r="E1167" s="1">
        <v>4.8611111111111112E-2</v>
      </c>
      <c r="F1167" t="s">
        <v>0</v>
      </c>
      <c r="G1167" t="s">
        <v>39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4</v>
      </c>
      <c r="B1168" t="s">
        <v>38</v>
      </c>
      <c r="C1168" s="3" t="s">
        <v>43</v>
      </c>
      <c r="D1168" s="2">
        <v>42161</v>
      </c>
      <c r="E1168" s="1">
        <v>0.79166666666666663</v>
      </c>
      <c r="F1168" t="s">
        <v>17</v>
      </c>
      <c r="G1168" t="s">
        <v>1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4</v>
      </c>
      <c r="B1169" t="s">
        <v>38</v>
      </c>
      <c r="C1169" s="3" t="s">
        <v>43</v>
      </c>
      <c r="D1169" s="2">
        <v>42161</v>
      </c>
      <c r="E1169" s="1">
        <v>0.88541666666666663</v>
      </c>
      <c r="F1169" t="s">
        <v>34</v>
      </c>
      <c r="G1169" t="s">
        <v>13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4</v>
      </c>
      <c r="B1170" t="s">
        <v>38</v>
      </c>
      <c r="C1170" s="3" t="s">
        <v>43</v>
      </c>
      <c r="D1170" s="2">
        <v>42161</v>
      </c>
      <c r="E1170" s="1">
        <v>0.91666666666666663</v>
      </c>
      <c r="F1170" t="s">
        <v>25</v>
      </c>
      <c r="G1170" t="s">
        <v>30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4</v>
      </c>
      <c r="B1171" t="s">
        <v>38</v>
      </c>
      <c r="C1171" s="3" t="s">
        <v>43</v>
      </c>
      <c r="D1171" s="2">
        <v>42162</v>
      </c>
      <c r="E1171" s="1">
        <v>0.625</v>
      </c>
      <c r="F1171" t="s">
        <v>44</v>
      </c>
      <c r="G1171" t="s">
        <v>28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4</v>
      </c>
      <c r="B1172" t="s">
        <v>38</v>
      </c>
      <c r="C1172" s="3" t="s">
        <v>43</v>
      </c>
      <c r="D1172" s="2">
        <v>42162</v>
      </c>
      <c r="E1172" s="1">
        <v>0.79166666666666663</v>
      </c>
      <c r="F1172" t="s">
        <v>20</v>
      </c>
      <c r="G1172" t="s">
        <v>18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4</v>
      </c>
      <c r="B1173" t="s">
        <v>38</v>
      </c>
      <c r="C1173" s="3" t="s">
        <v>43</v>
      </c>
      <c r="D1173" s="2">
        <v>42162</v>
      </c>
      <c r="E1173" s="1">
        <v>0.83333333333333337</v>
      </c>
      <c r="F1173" t="s">
        <v>41</v>
      </c>
      <c r="G1173" t="s">
        <v>45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4</v>
      </c>
      <c r="B1174" t="s">
        <v>38</v>
      </c>
      <c r="C1174" s="3" t="s">
        <v>43</v>
      </c>
      <c r="D1174" s="2">
        <v>42162</v>
      </c>
      <c r="E1174" s="1">
        <v>0.875</v>
      </c>
      <c r="F1174" t="s">
        <v>11</v>
      </c>
      <c r="G1174" t="s">
        <v>22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4</v>
      </c>
      <c r="B1175" t="s">
        <v>38</v>
      </c>
      <c r="C1175" s="3" t="s">
        <v>43</v>
      </c>
      <c r="D1175" s="2">
        <v>42162</v>
      </c>
      <c r="E1175" s="1">
        <v>0.92708333333333337</v>
      </c>
      <c r="F1175" t="s">
        <v>7</v>
      </c>
      <c r="G1175" t="s">
        <v>21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4</v>
      </c>
      <c r="B1176" t="s">
        <v>38</v>
      </c>
      <c r="C1176" s="3" t="s">
        <v>43</v>
      </c>
      <c r="D1176" s="2">
        <v>42163</v>
      </c>
      <c r="E1176" s="1">
        <v>0</v>
      </c>
      <c r="F1176" t="s">
        <v>16</v>
      </c>
      <c r="G1176" t="s">
        <v>26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4</v>
      </c>
      <c r="B1177" t="s">
        <v>38</v>
      </c>
      <c r="C1177" s="3" t="s">
        <v>43</v>
      </c>
      <c r="D1177" s="2">
        <v>42163</v>
      </c>
      <c r="E1177" s="1">
        <v>6.25E-2</v>
      </c>
      <c r="F1177" t="s">
        <v>35</v>
      </c>
      <c r="G1177" t="s">
        <v>10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4</v>
      </c>
      <c r="B1178" t="s">
        <v>38</v>
      </c>
      <c r="C1178" s="3" t="s">
        <v>43</v>
      </c>
      <c r="D1178" s="2">
        <v>42163</v>
      </c>
      <c r="E1178" s="1">
        <v>0.91666666666666663</v>
      </c>
      <c r="F1178" t="s">
        <v>29</v>
      </c>
      <c r="G1178" t="s">
        <v>6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4</v>
      </c>
      <c r="B1179" t="s">
        <v>38</v>
      </c>
      <c r="C1179" s="3" t="s">
        <v>43</v>
      </c>
      <c r="D1179" s="2">
        <v>42164</v>
      </c>
      <c r="E1179" s="1">
        <v>6.9444444444444441E-3</v>
      </c>
      <c r="F1179" t="s">
        <v>23</v>
      </c>
      <c r="G1179" t="s">
        <v>15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4</v>
      </c>
      <c r="B1180" t="s">
        <v>38</v>
      </c>
      <c r="C1180" s="3" t="s">
        <v>43</v>
      </c>
      <c r="D1180" s="2">
        <v>42194</v>
      </c>
      <c r="E1180" s="1">
        <v>6.9444444444444441E-3</v>
      </c>
      <c r="F1180" t="s">
        <v>29</v>
      </c>
      <c r="G1180" t="s">
        <v>10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4</v>
      </c>
      <c r="B1181" t="s">
        <v>38</v>
      </c>
      <c r="C1181" s="3" t="s">
        <v>43</v>
      </c>
      <c r="D1181" s="2">
        <v>42195</v>
      </c>
      <c r="E1181" s="1">
        <v>0.91666666666666663</v>
      </c>
      <c r="F1181" t="s">
        <v>26</v>
      </c>
      <c r="G1181" t="s">
        <v>24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4</v>
      </c>
      <c r="B1182" t="s">
        <v>38</v>
      </c>
      <c r="C1182" s="3" t="s">
        <v>43</v>
      </c>
      <c r="D1182" s="2">
        <v>42196</v>
      </c>
      <c r="E1182" s="1">
        <v>4.8611111111111112E-2</v>
      </c>
      <c r="F1182" t="s">
        <v>15</v>
      </c>
      <c r="G1182" t="s">
        <v>28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4</v>
      </c>
      <c r="B1183" t="s">
        <v>38</v>
      </c>
      <c r="C1183" s="3" t="s">
        <v>43</v>
      </c>
      <c r="D1183" s="2">
        <v>42196</v>
      </c>
      <c r="E1183" s="1">
        <v>0.79166666666666663</v>
      </c>
      <c r="F1183" t="s">
        <v>30</v>
      </c>
      <c r="G1183" t="s">
        <v>0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4</v>
      </c>
      <c r="B1184" t="s">
        <v>38</v>
      </c>
      <c r="C1184" s="3" t="s">
        <v>43</v>
      </c>
      <c r="D1184" s="2">
        <v>42196</v>
      </c>
      <c r="E1184" s="1">
        <v>0.875</v>
      </c>
      <c r="F1184" t="s">
        <v>10</v>
      </c>
      <c r="G1184" t="s">
        <v>34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4</v>
      </c>
      <c r="B1185" t="s">
        <v>38</v>
      </c>
      <c r="C1185" s="3" t="s">
        <v>43</v>
      </c>
      <c r="D1185" s="2">
        <v>42196</v>
      </c>
      <c r="E1185" s="1">
        <v>0.96527777777777779</v>
      </c>
      <c r="F1185" t="s">
        <v>39</v>
      </c>
      <c r="G1185" t="s">
        <v>8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4</v>
      </c>
      <c r="B1186" t="s">
        <v>38</v>
      </c>
      <c r="C1186" s="3" t="s">
        <v>43</v>
      </c>
      <c r="D1186" s="2">
        <v>42196</v>
      </c>
      <c r="E1186" s="1">
        <v>0.96527777777777779</v>
      </c>
      <c r="F1186" t="s">
        <v>14</v>
      </c>
      <c r="G1186" t="s">
        <v>25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4</v>
      </c>
      <c r="B1187" t="s">
        <v>38</v>
      </c>
      <c r="C1187" s="3" t="s">
        <v>43</v>
      </c>
      <c r="D1187" s="2">
        <v>42197</v>
      </c>
      <c r="E1187" s="1">
        <v>2.0833333333333332E-2</v>
      </c>
      <c r="F1187" t="s">
        <v>1</v>
      </c>
      <c r="G1187" t="s">
        <v>23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4</v>
      </c>
      <c r="B1188" t="s">
        <v>38</v>
      </c>
      <c r="C1188" s="3" t="s">
        <v>43</v>
      </c>
      <c r="D1188" s="2">
        <v>42197</v>
      </c>
      <c r="E1188" s="1">
        <v>6.25E-2</v>
      </c>
      <c r="F1188" t="s">
        <v>13</v>
      </c>
      <c r="G1188" t="s">
        <v>41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4</v>
      </c>
      <c r="B1189" t="s">
        <v>38</v>
      </c>
      <c r="C1189" s="3" t="s">
        <v>43</v>
      </c>
      <c r="D1189" s="2">
        <v>42197</v>
      </c>
      <c r="E1189" s="1">
        <v>0.75</v>
      </c>
      <c r="F1189" t="s">
        <v>45</v>
      </c>
      <c r="G1189" t="s">
        <v>17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4</v>
      </c>
      <c r="B1190" t="s">
        <v>38</v>
      </c>
      <c r="C1190" s="3" t="s">
        <v>43</v>
      </c>
      <c r="D1190" s="2">
        <v>42197</v>
      </c>
      <c r="E1190" s="1">
        <v>0.79166666666666663</v>
      </c>
      <c r="F1190" t="s">
        <v>18</v>
      </c>
      <c r="G1190" t="s">
        <v>35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4</v>
      </c>
      <c r="B1191" t="s">
        <v>38</v>
      </c>
      <c r="C1191" s="3" t="s">
        <v>43</v>
      </c>
      <c r="D1191" s="2">
        <v>42197</v>
      </c>
      <c r="E1191" s="1">
        <v>0.875</v>
      </c>
      <c r="F1191" t="s">
        <v>21</v>
      </c>
      <c r="G1191" t="s">
        <v>11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4</v>
      </c>
      <c r="B1192" t="s">
        <v>38</v>
      </c>
      <c r="C1192" s="3" t="s">
        <v>43</v>
      </c>
      <c r="D1192" s="2">
        <v>42197</v>
      </c>
      <c r="E1192" s="1">
        <v>0.92708333333333337</v>
      </c>
      <c r="F1192" t="s">
        <v>16</v>
      </c>
      <c r="G1192" t="s">
        <v>44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4</v>
      </c>
      <c r="B1193" t="s">
        <v>38</v>
      </c>
      <c r="C1193" s="3" t="s">
        <v>43</v>
      </c>
      <c r="D1193" s="2">
        <v>42198</v>
      </c>
      <c r="E1193" s="1">
        <v>6.25E-2</v>
      </c>
      <c r="F1193" t="s">
        <v>40</v>
      </c>
      <c r="G1193" t="s">
        <v>7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4</v>
      </c>
      <c r="B1194" t="s">
        <v>38</v>
      </c>
      <c r="C1194" s="3" t="s">
        <v>43</v>
      </c>
      <c r="D1194" s="2">
        <v>42198</v>
      </c>
      <c r="E1194" s="1">
        <v>0.91666666666666663</v>
      </c>
      <c r="F1194" t="s">
        <v>6</v>
      </c>
      <c r="G1194" t="s">
        <v>20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4</v>
      </c>
      <c r="B1195" t="s">
        <v>38</v>
      </c>
      <c r="C1195" s="3" t="s">
        <v>43</v>
      </c>
      <c r="D1195" s="2">
        <v>42199</v>
      </c>
      <c r="E1195" s="1">
        <v>4.8611111111111112E-2</v>
      </c>
      <c r="F1195" t="s">
        <v>22</v>
      </c>
      <c r="G1195" t="s">
        <v>29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4</v>
      </c>
      <c r="B1196" t="s">
        <v>38</v>
      </c>
      <c r="C1196" s="3" t="s">
        <v>43</v>
      </c>
      <c r="D1196" s="2">
        <v>42202</v>
      </c>
      <c r="E1196" s="1">
        <v>0.95833333333333337</v>
      </c>
      <c r="F1196" t="s">
        <v>25</v>
      </c>
      <c r="G1196" t="s">
        <v>26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4</v>
      </c>
      <c r="B1197" t="s">
        <v>38</v>
      </c>
      <c r="C1197" s="3" t="s">
        <v>43</v>
      </c>
      <c r="D1197" s="2">
        <v>42203</v>
      </c>
      <c r="E1197" s="1">
        <v>6.25E-2</v>
      </c>
      <c r="F1197" t="s">
        <v>8</v>
      </c>
      <c r="G1197" t="s">
        <v>30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4</v>
      </c>
      <c r="B1198" t="s">
        <v>38</v>
      </c>
      <c r="C1198" s="3" t="s">
        <v>43</v>
      </c>
      <c r="D1198" s="2">
        <v>42203</v>
      </c>
      <c r="E1198" s="1">
        <v>0.75</v>
      </c>
      <c r="F1198" t="s">
        <v>35</v>
      </c>
      <c r="G1198" t="s">
        <v>6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4</v>
      </c>
      <c r="B1199" t="s">
        <v>38</v>
      </c>
      <c r="C1199" s="3" t="s">
        <v>43</v>
      </c>
      <c r="D1199" s="2">
        <v>42203</v>
      </c>
      <c r="E1199" s="1">
        <v>0.84027777777777779</v>
      </c>
      <c r="F1199" t="s">
        <v>7</v>
      </c>
      <c r="G1199" t="s">
        <v>39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4</v>
      </c>
      <c r="B1200" t="s">
        <v>38</v>
      </c>
      <c r="C1200" s="3" t="s">
        <v>43</v>
      </c>
      <c r="D1200" s="2">
        <v>42203</v>
      </c>
      <c r="E1200" s="1">
        <v>0.84027777777777779</v>
      </c>
      <c r="F1200" t="s">
        <v>23</v>
      </c>
      <c r="G1200" t="s">
        <v>45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4</v>
      </c>
      <c r="B1201" t="s">
        <v>38</v>
      </c>
      <c r="C1201" s="3" t="s">
        <v>43</v>
      </c>
      <c r="D1201" s="2">
        <v>42203</v>
      </c>
      <c r="E1201" s="1">
        <v>0.9375</v>
      </c>
      <c r="F1201" t="s">
        <v>41</v>
      </c>
      <c r="G1201" t="s">
        <v>10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4</v>
      </c>
      <c r="B1202" t="s">
        <v>38</v>
      </c>
      <c r="C1202" s="3" t="s">
        <v>43</v>
      </c>
      <c r="D1202" s="2">
        <v>42204</v>
      </c>
      <c r="E1202" s="1">
        <v>6.9444444444444441E-3</v>
      </c>
      <c r="F1202" t="s">
        <v>11</v>
      </c>
      <c r="G1202" t="s">
        <v>40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4</v>
      </c>
      <c r="B1203" t="s">
        <v>38</v>
      </c>
      <c r="C1203" s="3" t="s">
        <v>43</v>
      </c>
      <c r="D1203" s="2">
        <v>42204</v>
      </c>
      <c r="E1203" s="1">
        <v>2.0833333333333332E-2</v>
      </c>
      <c r="F1203" t="s">
        <v>17</v>
      </c>
      <c r="G1203" t="s">
        <v>13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4</v>
      </c>
      <c r="B1204" t="s">
        <v>38</v>
      </c>
      <c r="C1204" s="3" t="s">
        <v>43</v>
      </c>
      <c r="D1204" s="2">
        <v>42204</v>
      </c>
      <c r="E1204" s="1">
        <v>0.83333333333333337</v>
      </c>
      <c r="F1204" t="s">
        <v>28</v>
      </c>
      <c r="G1204" t="s">
        <v>1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4</v>
      </c>
      <c r="B1205" t="s">
        <v>38</v>
      </c>
      <c r="C1205" s="3" t="s">
        <v>43</v>
      </c>
      <c r="D1205" s="2">
        <v>42204</v>
      </c>
      <c r="E1205" s="1">
        <v>0.83333333333333337</v>
      </c>
      <c r="F1205" t="s">
        <v>29</v>
      </c>
      <c r="G1205" t="s">
        <v>21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4</v>
      </c>
      <c r="B1206" t="s">
        <v>38</v>
      </c>
      <c r="C1206" s="3" t="s">
        <v>43</v>
      </c>
      <c r="D1206" s="2">
        <v>42204</v>
      </c>
      <c r="E1206" s="1">
        <v>0.92708333333333337</v>
      </c>
      <c r="F1206" t="s">
        <v>20</v>
      </c>
      <c r="G1206" t="s">
        <v>22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4</v>
      </c>
      <c r="B1207" t="s">
        <v>38</v>
      </c>
      <c r="C1207" s="3" t="s">
        <v>43</v>
      </c>
      <c r="D1207" s="2">
        <v>42205</v>
      </c>
      <c r="E1207" s="1">
        <v>6.25E-2</v>
      </c>
      <c r="F1207" t="s">
        <v>34</v>
      </c>
      <c r="G1207" t="s">
        <v>18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4</v>
      </c>
      <c r="B1208" t="s">
        <v>38</v>
      </c>
      <c r="C1208" s="3" t="s">
        <v>43</v>
      </c>
      <c r="D1208" s="2">
        <v>42205</v>
      </c>
      <c r="E1208" s="1">
        <v>0.80208333333333337</v>
      </c>
      <c r="F1208" t="s">
        <v>24</v>
      </c>
      <c r="G1208" t="s">
        <v>16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4</v>
      </c>
      <c r="B1209" t="s">
        <v>38</v>
      </c>
      <c r="C1209" s="3" t="s">
        <v>43</v>
      </c>
      <c r="D1209" s="2">
        <v>42206</v>
      </c>
      <c r="E1209" s="1">
        <v>0</v>
      </c>
      <c r="F1209" t="s">
        <v>44</v>
      </c>
      <c r="G1209" t="s">
        <v>15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4</v>
      </c>
      <c r="B1210" t="s">
        <v>38</v>
      </c>
      <c r="C1210" s="3" t="s">
        <v>43</v>
      </c>
      <c r="D1210" s="2">
        <v>42206</v>
      </c>
      <c r="E1210" s="1">
        <v>4.8611111111111112E-2</v>
      </c>
      <c r="F1210" t="s">
        <v>0</v>
      </c>
      <c r="G1210" t="s">
        <v>14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4</v>
      </c>
      <c r="B1211" t="s">
        <v>38</v>
      </c>
      <c r="C1211" s="3" t="s">
        <v>43</v>
      </c>
      <c r="D1211" s="2">
        <v>42210</v>
      </c>
      <c r="E1211" s="1">
        <v>4.8611111111111112E-2</v>
      </c>
      <c r="F1211" t="s">
        <v>6</v>
      </c>
      <c r="G1211" t="s">
        <v>34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4</v>
      </c>
      <c r="B1212" t="s">
        <v>38</v>
      </c>
      <c r="C1212" s="3" t="s">
        <v>43</v>
      </c>
      <c r="D1212" s="2">
        <v>42210</v>
      </c>
      <c r="E1212" s="1">
        <v>0.79166666666666663</v>
      </c>
      <c r="F1212" t="s">
        <v>24</v>
      </c>
      <c r="G1212" t="s">
        <v>44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4</v>
      </c>
      <c r="B1213" t="s">
        <v>38</v>
      </c>
      <c r="C1213" s="3" t="s">
        <v>43</v>
      </c>
      <c r="D1213" s="2">
        <v>42210</v>
      </c>
      <c r="E1213" s="1">
        <v>0.84375</v>
      </c>
      <c r="F1213" t="s">
        <v>40</v>
      </c>
      <c r="G1213" t="s">
        <v>29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4</v>
      </c>
      <c r="B1214" t="s">
        <v>38</v>
      </c>
      <c r="C1214" s="3" t="s">
        <v>43</v>
      </c>
      <c r="D1214" s="2">
        <v>42210</v>
      </c>
      <c r="E1214" s="1">
        <v>0.88541666666666663</v>
      </c>
      <c r="F1214" t="s">
        <v>10</v>
      </c>
      <c r="G1214" t="s">
        <v>17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4</v>
      </c>
      <c r="B1215" t="s">
        <v>38</v>
      </c>
      <c r="C1215" s="3" t="s">
        <v>43</v>
      </c>
      <c r="D1215" s="2">
        <v>42210</v>
      </c>
      <c r="E1215" s="1">
        <v>0.94791666666666663</v>
      </c>
      <c r="F1215" t="s">
        <v>14</v>
      </c>
      <c r="G1215" t="s">
        <v>8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4</v>
      </c>
      <c r="B1216" t="s">
        <v>38</v>
      </c>
      <c r="C1216" s="3" t="s">
        <v>43</v>
      </c>
      <c r="D1216" s="2">
        <v>42211</v>
      </c>
      <c r="E1216" s="1">
        <v>6.9444444444444441E-3</v>
      </c>
      <c r="F1216" t="s">
        <v>18</v>
      </c>
      <c r="G1216" t="s">
        <v>41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4</v>
      </c>
      <c r="B1217" t="s">
        <v>38</v>
      </c>
      <c r="C1217" s="3" t="s">
        <v>43</v>
      </c>
      <c r="D1217" s="2">
        <v>42211</v>
      </c>
      <c r="E1217" s="1">
        <v>2.0833333333333332E-2</v>
      </c>
      <c r="F1217" t="s">
        <v>22</v>
      </c>
      <c r="G1217" t="s">
        <v>35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4</v>
      </c>
      <c r="B1218" t="s">
        <v>38</v>
      </c>
      <c r="C1218" s="3" t="s">
        <v>43</v>
      </c>
      <c r="D1218" s="2">
        <v>42211</v>
      </c>
      <c r="E1218" s="1">
        <v>0.79166666666666663</v>
      </c>
      <c r="F1218" t="s">
        <v>16</v>
      </c>
      <c r="G1218" t="s">
        <v>25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4</v>
      </c>
      <c r="B1219" t="s">
        <v>38</v>
      </c>
      <c r="C1219" s="3" t="s">
        <v>43</v>
      </c>
      <c r="D1219" s="2">
        <v>42211</v>
      </c>
      <c r="E1219" s="1">
        <v>0.79166666666666663</v>
      </c>
      <c r="F1219" t="s">
        <v>21</v>
      </c>
      <c r="G1219" t="s">
        <v>20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4</v>
      </c>
      <c r="B1220" t="s">
        <v>38</v>
      </c>
      <c r="C1220" s="3" t="s">
        <v>43</v>
      </c>
      <c r="D1220" s="2">
        <v>42211</v>
      </c>
      <c r="E1220" s="1">
        <v>0.88888888888888884</v>
      </c>
      <c r="F1220" t="s">
        <v>39</v>
      </c>
      <c r="G1220" t="s">
        <v>11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4</v>
      </c>
      <c r="B1221" t="s">
        <v>38</v>
      </c>
      <c r="C1221" s="3" t="s">
        <v>43</v>
      </c>
      <c r="D1221" s="2">
        <v>42211</v>
      </c>
      <c r="E1221" s="1">
        <v>0.92708333333333337</v>
      </c>
      <c r="F1221" t="s">
        <v>1</v>
      </c>
      <c r="G1221" t="s">
        <v>15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4</v>
      </c>
      <c r="B1222" t="s">
        <v>38</v>
      </c>
      <c r="C1222" s="3" t="s">
        <v>43</v>
      </c>
      <c r="D1222" s="2">
        <v>42211</v>
      </c>
      <c r="E1222" s="1">
        <v>0.98958333333333337</v>
      </c>
      <c r="F1222" t="s">
        <v>13</v>
      </c>
      <c r="G1222" t="s">
        <v>23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4</v>
      </c>
      <c r="B1223" t="s">
        <v>38</v>
      </c>
      <c r="C1223" s="3" t="s">
        <v>43</v>
      </c>
      <c r="D1223" s="2">
        <v>42212</v>
      </c>
      <c r="E1223" s="1">
        <v>6.25E-2</v>
      </c>
      <c r="F1223" t="s">
        <v>30</v>
      </c>
      <c r="G1223" t="s">
        <v>7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4</v>
      </c>
      <c r="B1224" t="s">
        <v>38</v>
      </c>
      <c r="C1224" s="3" t="s">
        <v>43</v>
      </c>
      <c r="D1224" s="2">
        <v>42212</v>
      </c>
      <c r="E1224" s="1">
        <v>0.79166666666666663</v>
      </c>
      <c r="F1224" t="s">
        <v>45</v>
      </c>
      <c r="G1224" t="s">
        <v>28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4</v>
      </c>
      <c r="B1225" t="s">
        <v>38</v>
      </c>
      <c r="C1225" s="3" t="s">
        <v>43</v>
      </c>
      <c r="D1225" s="2">
        <v>42212</v>
      </c>
      <c r="E1225" s="1">
        <v>0.91666666666666663</v>
      </c>
      <c r="F1225" t="s">
        <v>26</v>
      </c>
      <c r="G1225" t="s">
        <v>0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4</v>
      </c>
      <c r="B1226" t="s">
        <v>38</v>
      </c>
      <c r="C1226" s="3" t="s">
        <v>43</v>
      </c>
      <c r="D1226" s="2">
        <v>42216</v>
      </c>
      <c r="E1226" s="1">
        <v>0.91666666666666663</v>
      </c>
      <c r="F1226" t="s">
        <v>41</v>
      </c>
      <c r="G1226" t="s">
        <v>6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4</v>
      </c>
      <c r="B1227" t="s">
        <v>38</v>
      </c>
      <c r="C1227" s="3" t="s">
        <v>43</v>
      </c>
      <c r="D1227" s="2">
        <v>42217</v>
      </c>
      <c r="E1227" s="1">
        <v>4.8611111111111112E-2</v>
      </c>
      <c r="F1227" t="s">
        <v>34</v>
      </c>
      <c r="G1227" t="s">
        <v>22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4</v>
      </c>
      <c r="B1228" t="s">
        <v>38</v>
      </c>
      <c r="C1228" s="3" t="s">
        <v>43</v>
      </c>
      <c r="D1228" s="2">
        <v>42217</v>
      </c>
      <c r="E1228" s="1">
        <v>0.8125</v>
      </c>
      <c r="F1228" t="s">
        <v>0</v>
      </c>
      <c r="G1228" t="s">
        <v>16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4</v>
      </c>
      <c r="B1229" t="s">
        <v>38</v>
      </c>
      <c r="C1229" s="3" t="s">
        <v>43</v>
      </c>
      <c r="D1229" s="2">
        <v>42217</v>
      </c>
      <c r="E1229" s="1">
        <v>0.88541666666666663</v>
      </c>
      <c r="F1229" t="s">
        <v>15</v>
      </c>
      <c r="G1229" t="s">
        <v>45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4</v>
      </c>
      <c r="B1230" t="s">
        <v>38</v>
      </c>
      <c r="C1230" s="3" t="s">
        <v>43</v>
      </c>
      <c r="D1230" s="2">
        <v>42217</v>
      </c>
      <c r="E1230" s="1">
        <v>0.92361111111111116</v>
      </c>
      <c r="F1230" t="s">
        <v>25</v>
      </c>
      <c r="G1230" t="s">
        <v>24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4</v>
      </c>
      <c r="B1231" t="s">
        <v>38</v>
      </c>
      <c r="C1231" s="3" t="s">
        <v>43</v>
      </c>
      <c r="D1231" s="2">
        <v>42218</v>
      </c>
      <c r="E1231" s="1">
        <v>0</v>
      </c>
      <c r="F1231" t="s">
        <v>17</v>
      </c>
      <c r="G1231" t="s">
        <v>18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4</v>
      </c>
      <c r="B1232" t="s">
        <v>38</v>
      </c>
      <c r="C1232" s="3" t="s">
        <v>43</v>
      </c>
      <c r="D1232" s="2">
        <v>42218</v>
      </c>
      <c r="E1232" s="1">
        <v>0</v>
      </c>
      <c r="F1232" t="s">
        <v>20</v>
      </c>
      <c r="G1232" t="s">
        <v>40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4</v>
      </c>
      <c r="B1233" t="s">
        <v>38</v>
      </c>
      <c r="C1233" s="3" t="s">
        <v>43</v>
      </c>
      <c r="D1233" s="2">
        <v>42218</v>
      </c>
      <c r="E1233" s="1">
        <v>0.8125</v>
      </c>
      <c r="F1233" t="s">
        <v>35</v>
      </c>
      <c r="G1233" t="s">
        <v>21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4</v>
      </c>
      <c r="B1234" t="s">
        <v>38</v>
      </c>
      <c r="C1234" s="3" t="s">
        <v>43</v>
      </c>
      <c r="D1234" s="2">
        <v>42218</v>
      </c>
      <c r="E1234" s="1">
        <v>0.83333333333333337</v>
      </c>
      <c r="F1234" t="s">
        <v>11</v>
      </c>
      <c r="G1234" t="s">
        <v>30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4</v>
      </c>
      <c r="B1235" t="s">
        <v>38</v>
      </c>
      <c r="C1235" s="3" t="s">
        <v>43</v>
      </c>
      <c r="D1235" s="2">
        <v>42218</v>
      </c>
      <c r="E1235" s="1">
        <v>0.89583333333333337</v>
      </c>
      <c r="F1235" t="s">
        <v>44</v>
      </c>
      <c r="G1235" t="s">
        <v>1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4</v>
      </c>
      <c r="B1236" t="s">
        <v>38</v>
      </c>
      <c r="C1236" s="3" t="s">
        <v>43</v>
      </c>
      <c r="D1236" s="2">
        <v>42218</v>
      </c>
      <c r="E1236" s="1">
        <v>0.92708333333333337</v>
      </c>
      <c r="F1236" t="s">
        <v>7</v>
      </c>
      <c r="G1236" t="s">
        <v>14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4</v>
      </c>
      <c r="B1237" t="s">
        <v>38</v>
      </c>
      <c r="C1237" s="3" t="s">
        <v>43</v>
      </c>
      <c r="D1237" s="2">
        <v>42219</v>
      </c>
      <c r="E1237" s="1">
        <v>0.91666666666666663</v>
      </c>
      <c r="F1237" t="s">
        <v>29</v>
      </c>
      <c r="G1237" t="s">
        <v>39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4</v>
      </c>
      <c r="B1238" t="s">
        <v>38</v>
      </c>
      <c r="C1238" s="3" t="s">
        <v>43</v>
      </c>
      <c r="D1238" s="2">
        <v>42220</v>
      </c>
      <c r="E1238" s="1">
        <v>4.8611111111111112E-2</v>
      </c>
      <c r="F1238" t="s">
        <v>8</v>
      </c>
      <c r="G1238" t="s">
        <v>26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4</v>
      </c>
      <c r="B1239" t="s">
        <v>38</v>
      </c>
      <c r="C1239" s="3" t="s">
        <v>43</v>
      </c>
      <c r="D1239" s="2">
        <v>42228</v>
      </c>
      <c r="E1239" s="1">
        <v>6.25E-2</v>
      </c>
      <c r="F1239" t="s">
        <v>28</v>
      </c>
      <c r="G1239" t="s">
        <v>13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4</v>
      </c>
      <c r="B1240" t="s">
        <v>38</v>
      </c>
      <c r="C1240" s="3" t="s">
        <v>43</v>
      </c>
      <c r="D1240" s="2">
        <v>42230</v>
      </c>
      <c r="E1240" s="1">
        <v>0.91666666666666663</v>
      </c>
      <c r="F1240" t="s">
        <v>40</v>
      </c>
      <c r="G1240" t="s">
        <v>35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4</v>
      </c>
      <c r="B1241" t="s">
        <v>38</v>
      </c>
      <c r="C1241" s="3" t="s">
        <v>43</v>
      </c>
      <c r="D1241" s="2">
        <v>42231</v>
      </c>
      <c r="E1241" s="1">
        <v>0</v>
      </c>
      <c r="F1241" t="s">
        <v>30</v>
      </c>
      <c r="G1241" t="s">
        <v>29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4</v>
      </c>
      <c r="B1242" t="s">
        <v>38</v>
      </c>
      <c r="C1242" s="3" t="s">
        <v>43</v>
      </c>
      <c r="D1242" s="2">
        <v>42231</v>
      </c>
      <c r="E1242" s="1">
        <v>4.8611111111111112E-2</v>
      </c>
      <c r="F1242" t="s">
        <v>18</v>
      </c>
      <c r="G1242" t="s">
        <v>23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4</v>
      </c>
      <c r="B1243" t="s">
        <v>38</v>
      </c>
      <c r="C1243" s="3" t="s">
        <v>43</v>
      </c>
      <c r="D1243" s="2">
        <v>42231</v>
      </c>
      <c r="E1243" s="1">
        <v>0.79166666666666663</v>
      </c>
      <c r="F1243" t="s">
        <v>45</v>
      </c>
      <c r="G1243" t="s">
        <v>1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4</v>
      </c>
      <c r="B1244" t="s">
        <v>38</v>
      </c>
      <c r="C1244" s="3" t="s">
        <v>43</v>
      </c>
      <c r="D1244" s="2">
        <v>42231</v>
      </c>
      <c r="E1244" s="1">
        <v>0.83333333333333337</v>
      </c>
      <c r="F1244" t="s">
        <v>16</v>
      </c>
      <c r="G1244" t="s">
        <v>8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4</v>
      </c>
      <c r="B1245" t="s">
        <v>38</v>
      </c>
      <c r="C1245" s="3" t="s">
        <v>43</v>
      </c>
      <c r="D1245" s="2">
        <v>42231</v>
      </c>
      <c r="E1245" s="1">
        <v>0.88194444444444453</v>
      </c>
      <c r="F1245" t="s">
        <v>6</v>
      </c>
      <c r="G1245" t="s">
        <v>17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4</v>
      </c>
      <c r="B1246" t="s">
        <v>38</v>
      </c>
      <c r="C1246" s="3" t="s">
        <v>43</v>
      </c>
      <c r="D1246" s="2">
        <v>42231</v>
      </c>
      <c r="E1246" s="1">
        <v>0.92361111111111116</v>
      </c>
      <c r="F1246" t="s">
        <v>14</v>
      </c>
      <c r="G1246" t="s">
        <v>11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4</v>
      </c>
      <c r="B1247" t="s">
        <v>38</v>
      </c>
      <c r="C1247" s="3" t="s">
        <v>43</v>
      </c>
      <c r="D1247" s="2">
        <v>42232</v>
      </c>
      <c r="E1247" s="1">
        <v>2.0833333333333332E-2</v>
      </c>
      <c r="F1247" t="s">
        <v>13</v>
      </c>
      <c r="G1247" t="s">
        <v>15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4</v>
      </c>
      <c r="B1248" t="s">
        <v>38</v>
      </c>
      <c r="C1248" s="3" t="s">
        <v>43</v>
      </c>
      <c r="D1248" s="2">
        <v>42232</v>
      </c>
      <c r="E1248" s="1">
        <v>0.83333333333333337</v>
      </c>
      <c r="F1248" t="s">
        <v>24</v>
      </c>
      <c r="G1248" t="s">
        <v>0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4</v>
      </c>
      <c r="B1249" t="s">
        <v>38</v>
      </c>
      <c r="C1249" s="3" t="s">
        <v>43</v>
      </c>
      <c r="D1249" s="2">
        <v>42232</v>
      </c>
      <c r="E1249" s="1">
        <v>0.83333333333333337</v>
      </c>
      <c r="F1249" t="s">
        <v>25</v>
      </c>
      <c r="G1249" t="s">
        <v>44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4</v>
      </c>
      <c r="B1250" t="s">
        <v>38</v>
      </c>
      <c r="C1250" s="3" t="s">
        <v>43</v>
      </c>
      <c r="D1250" s="2">
        <v>42232</v>
      </c>
      <c r="E1250" s="1">
        <v>0.92708333333333337</v>
      </c>
      <c r="F1250" t="s">
        <v>22</v>
      </c>
      <c r="G1250" t="s">
        <v>41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4</v>
      </c>
      <c r="B1251" t="s">
        <v>38</v>
      </c>
      <c r="C1251" s="3" t="s">
        <v>43</v>
      </c>
      <c r="D1251" s="2">
        <v>42232</v>
      </c>
      <c r="E1251" s="1">
        <v>0.97222222222222221</v>
      </c>
      <c r="F1251" t="s">
        <v>21</v>
      </c>
      <c r="G1251" t="s">
        <v>34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4</v>
      </c>
      <c r="B1252" t="s">
        <v>38</v>
      </c>
      <c r="C1252" s="3" t="s">
        <v>43</v>
      </c>
      <c r="D1252" s="2">
        <v>42233</v>
      </c>
      <c r="E1252" s="1">
        <v>6.25E-2</v>
      </c>
      <c r="F1252" t="s">
        <v>26</v>
      </c>
      <c r="G1252" t="s">
        <v>7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4</v>
      </c>
      <c r="B1253" t="s">
        <v>38</v>
      </c>
      <c r="C1253" s="3" t="s">
        <v>43</v>
      </c>
      <c r="D1253" s="2">
        <v>42233</v>
      </c>
      <c r="E1253" s="1">
        <v>0.91666666666666663</v>
      </c>
      <c r="F1253" t="s">
        <v>10</v>
      </c>
      <c r="G1253" t="s">
        <v>28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4</v>
      </c>
      <c r="B1254" t="s">
        <v>38</v>
      </c>
      <c r="C1254" s="3" t="s">
        <v>43</v>
      </c>
      <c r="D1254" s="2">
        <v>42234</v>
      </c>
      <c r="E1254" s="1">
        <v>4.8611111111111112E-2</v>
      </c>
      <c r="F1254" t="s">
        <v>39</v>
      </c>
      <c r="G1254" t="s">
        <v>20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4</v>
      </c>
      <c r="B1255" t="s">
        <v>38</v>
      </c>
      <c r="C1255" s="3" t="s">
        <v>43</v>
      </c>
      <c r="D1255" s="2">
        <v>42238</v>
      </c>
      <c r="E1255" s="1">
        <v>0</v>
      </c>
      <c r="F1255" t="s">
        <v>41</v>
      </c>
      <c r="G1255" t="s">
        <v>21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4</v>
      </c>
      <c r="B1256" t="s">
        <v>38</v>
      </c>
      <c r="C1256" s="3" t="s">
        <v>43</v>
      </c>
      <c r="D1256" s="2">
        <v>42238</v>
      </c>
      <c r="E1256" s="1">
        <v>4.8611111111111112E-2</v>
      </c>
      <c r="F1256" t="s">
        <v>8</v>
      </c>
      <c r="G1256" t="s">
        <v>24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4</v>
      </c>
      <c r="B1257" t="s">
        <v>38</v>
      </c>
      <c r="C1257" s="3" t="s">
        <v>43</v>
      </c>
      <c r="D1257" s="2">
        <v>42238</v>
      </c>
      <c r="E1257" s="1">
        <v>0.79166666666666663</v>
      </c>
      <c r="F1257" t="s">
        <v>35</v>
      </c>
      <c r="G1257" t="s">
        <v>39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4</v>
      </c>
      <c r="B1258" t="s">
        <v>38</v>
      </c>
      <c r="C1258" s="3" t="s">
        <v>43</v>
      </c>
      <c r="D1258" s="2">
        <v>42238</v>
      </c>
      <c r="E1258" s="1">
        <v>0.85416666666666663</v>
      </c>
      <c r="F1258" t="s">
        <v>11</v>
      </c>
      <c r="G1258" t="s">
        <v>26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4</v>
      </c>
      <c r="B1259" t="s">
        <v>38</v>
      </c>
      <c r="C1259" s="3" t="s">
        <v>43</v>
      </c>
      <c r="D1259" s="2">
        <v>42238</v>
      </c>
      <c r="E1259" s="1">
        <v>0.88194444444444453</v>
      </c>
      <c r="F1259" t="s">
        <v>17</v>
      </c>
      <c r="G1259" t="s">
        <v>22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4</v>
      </c>
      <c r="B1260" t="s">
        <v>38</v>
      </c>
      <c r="C1260" s="3" t="s">
        <v>43</v>
      </c>
      <c r="D1260" s="2">
        <v>42238</v>
      </c>
      <c r="E1260" s="1">
        <v>0.92361111111111116</v>
      </c>
      <c r="F1260" t="s">
        <v>28</v>
      </c>
      <c r="G1260" t="s">
        <v>18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4</v>
      </c>
      <c r="B1261" t="s">
        <v>38</v>
      </c>
      <c r="C1261" s="3" t="s">
        <v>43</v>
      </c>
      <c r="D1261" s="2">
        <v>42239</v>
      </c>
      <c r="E1261" s="1">
        <v>2.0833333333333332E-2</v>
      </c>
      <c r="F1261" t="s">
        <v>0</v>
      </c>
      <c r="G1261" t="s">
        <v>25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4</v>
      </c>
      <c r="B1262" t="s">
        <v>38</v>
      </c>
      <c r="C1262" s="3" t="s">
        <v>43</v>
      </c>
      <c r="D1262" s="2">
        <v>42239</v>
      </c>
      <c r="E1262" s="1">
        <v>0.79861111111111116</v>
      </c>
      <c r="F1262" t="s">
        <v>44</v>
      </c>
      <c r="G1262" t="s">
        <v>45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4</v>
      </c>
      <c r="B1263" t="s">
        <v>38</v>
      </c>
      <c r="C1263" s="3" t="s">
        <v>43</v>
      </c>
      <c r="D1263" s="2">
        <v>42239</v>
      </c>
      <c r="E1263" s="1">
        <v>0.83333333333333337</v>
      </c>
      <c r="F1263" t="s">
        <v>1</v>
      </c>
      <c r="G1263" t="s">
        <v>13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4</v>
      </c>
      <c r="B1264" t="s">
        <v>38</v>
      </c>
      <c r="C1264" s="3" t="s">
        <v>43</v>
      </c>
      <c r="D1264" s="2">
        <v>42239</v>
      </c>
      <c r="E1264" s="1">
        <v>0.83333333333333337</v>
      </c>
      <c r="F1264" t="s">
        <v>20</v>
      </c>
      <c r="G1264" t="s">
        <v>30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4</v>
      </c>
      <c r="B1265" t="s">
        <v>38</v>
      </c>
      <c r="C1265" s="3" t="s">
        <v>43</v>
      </c>
      <c r="D1265" s="2">
        <v>42239</v>
      </c>
      <c r="E1265" s="1">
        <v>0.88888888888888884</v>
      </c>
      <c r="F1265" t="s">
        <v>29</v>
      </c>
      <c r="G1265" t="s">
        <v>14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4</v>
      </c>
      <c r="B1266" t="s">
        <v>38</v>
      </c>
      <c r="C1266" s="3" t="s">
        <v>43</v>
      </c>
      <c r="D1266" s="2">
        <v>42239</v>
      </c>
      <c r="E1266" s="1">
        <v>0.92708333333333337</v>
      </c>
      <c r="F1266" t="s">
        <v>7</v>
      </c>
      <c r="G1266" t="s">
        <v>16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4</v>
      </c>
      <c r="B1267" t="s">
        <v>38</v>
      </c>
      <c r="C1267" s="3" t="s">
        <v>43</v>
      </c>
      <c r="D1267" s="2">
        <v>42240</v>
      </c>
      <c r="E1267" s="1">
        <v>6.25E-2</v>
      </c>
      <c r="F1267" t="s">
        <v>15</v>
      </c>
      <c r="G1267" t="s">
        <v>10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4</v>
      </c>
      <c r="B1268" t="s">
        <v>38</v>
      </c>
      <c r="C1268" s="3" t="s">
        <v>43</v>
      </c>
      <c r="D1268" s="2">
        <v>42241</v>
      </c>
      <c r="E1268" s="1">
        <v>0</v>
      </c>
      <c r="F1268" t="s">
        <v>23</v>
      </c>
      <c r="G1268" t="s">
        <v>6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4</v>
      </c>
      <c r="B1269" t="s">
        <v>38</v>
      </c>
      <c r="C1269" s="3" t="s">
        <v>43</v>
      </c>
      <c r="D1269" s="2">
        <v>42241</v>
      </c>
      <c r="E1269" s="1">
        <v>4.8611111111111112E-2</v>
      </c>
      <c r="F1269" t="s">
        <v>34</v>
      </c>
      <c r="G1269" t="s">
        <v>40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4</v>
      </c>
      <c r="B1270" t="s">
        <v>38</v>
      </c>
      <c r="C1270" s="3" t="s">
        <v>43</v>
      </c>
      <c r="D1270" s="2">
        <v>42245</v>
      </c>
      <c r="E1270" s="1">
        <v>4.8611111111111112E-2</v>
      </c>
      <c r="F1270" t="s">
        <v>0</v>
      </c>
      <c r="G1270" t="s">
        <v>44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4</v>
      </c>
      <c r="B1271" t="s">
        <v>38</v>
      </c>
      <c r="C1271" s="3" t="s">
        <v>43</v>
      </c>
      <c r="D1271" s="2">
        <v>42245</v>
      </c>
      <c r="E1271" s="1">
        <v>0.83333333333333337</v>
      </c>
      <c r="F1271" t="s">
        <v>39</v>
      </c>
      <c r="G1271" t="s">
        <v>34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4</v>
      </c>
      <c r="B1272" t="s">
        <v>38</v>
      </c>
      <c r="C1272" s="3" t="s">
        <v>43</v>
      </c>
      <c r="D1272" s="2">
        <v>42245</v>
      </c>
      <c r="E1272" s="1">
        <v>0.88194444444444453</v>
      </c>
      <c r="F1272" t="s">
        <v>6</v>
      </c>
      <c r="G1272" t="s">
        <v>28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4</v>
      </c>
      <c r="B1273" t="s">
        <v>38</v>
      </c>
      <c r="C1273" s="3" t="s">
        <v>43</v>
      </c>
      <c r="D1273" s="2">
        <v>42245</v>
      </c>
      <c r="E1273" s="1">
        <v>0.92708333333333337</v>
      </c>
      <c r="F1273" t="s">
        <v>24</v>
      </c>
      <c r="G1273" t="s">
        <v>7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4</v>
      </c>
      <c r="B1274" t="s">
        <v>38</v>
      </c>
      <c r="C1274" s="3" t="s">
        <v>43</v>
      </c>
      <c r="D1274" s="2">
        <v>42246</v>
      </c>
      <c r="E1274" s="1">
        <v>2.0833333333333332E-2</v>
      </c>
      <c r="F1274" t="s">
        <v>21</v>
      </c>
      <c r="G1274" t="s">
        <v>17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4</v>
      </c>
      <c r="B1275" t="s">
        <v>38</v>
      </c>
      <c r="C1275" s="3" t="s">
        <v>43</v>
      </c>
      <c r="D1275" s="2">
        <v>42246</v>
      </c>
      <c r="E1275" s="1">
        <v>2.0833333333333332E-2</v>
      </c>
      <c r="F1275" t="s">
        <v>22</v>
      </c>
      <c r="G1275" t="s">
        <v>23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4</v>
      </c>
      <c r="B1276" t="s">
        <v>38</v>
      </c>
      <c r="C1276" s="3" t="s">
        <v>43</v>
      </c>
      <c r="D1276" s="2">
        <v>42246</v>
      </c>
      <c r="E1276" s="1">
        <v>0.79861111111111116</v>
      </c>
      <c r="F1276" t="s">
        <v>26</v>
      </c>
      <c r="G1276" t="s">
        <v>29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4</v>
      </c>
      <c r="B1277" t="s">
        <v>38</v>
      </c>
      <c r="C1277" s="3" t="s">
        <v>43</v>
      </c>
      <c r="D1277" s="2">
        <v>42246</v>
      </c>
      <c r="E1277" s="1">
        <v>0.84027777777777779</v>
      </c>
      <c r="F1277" t="s">
        <v>25</v>
      </c>
      <c r="G1277" t="s">
        <v>8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4</v>
      </c>
      <c r="B1278" t="s">
        <v>38</v>
      </c>
      <c r="C1278" s="3" t="s">
        <v>43</v>
      </c>
      <c r="D1278" s="2">
        <v>42246</v>
      </c>
      <c r="E1278" s="1">
        <v>0.88888888888888884</v>
      </c>
      <c r="F1278" t="s">
        <v>40</v>
      </c>
      <c r="G1278" t="s">
        <v>41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4</v>
      </c>
      <c r="B1279" t="s">
        <v>38</v>
      </c>
      <c r="C1279" s="3" t="s">
        <v>43</v>
      </c>
      <c r="D1279" s="2">
        <v>42246</v>
      </c>
      <c r="E1279" s="1">
        <v>0.92708333333333337</v>
      </c>
      <c r="F1279" t="s">
        <v>10</v>
      </c>
      <c r="G1279" t="s">
        <v>1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4</v>
      </c>
      <c r="B1280" t="s">
        <v>38</v>
      </c>
      <c r="C1280" s="3" t="s">
        <v>43</v>
      </c>
      <c r="D1280" s="2">
        <v>42246</v>
      </c>
      <c r="E1280" s="1">
        <v>0.97916666666666663</v>
      </c>
      <c r="F1280" t="s">
        <v>14</v>
      </c>
      <c r="G1280" t="s">
        <v>20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4</v>
      </c>
      <c r="B1281" t="s">
        <v>38</v>
      </c>
      <c r="C1281" s="3" t="s">
        <v>43</v>
      </c>
      <c r="D1281" s="2">
        <v>42247</v>
      </c>
      <c r="E1281" s="1">
        <v>6.25E-2</v>
      </c>
      <c r="F1281" t="s">
        <v>18</v>
      </c>
      <c r="G1281" t="s">
        <v>15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4</v>
      </c>
      <c r="B1282" t="s">
        <v>38</v>
      </c>
      <c r="C1282" s="3" t="s">
        <v>43</v>
      </c>
      <c r="D1282" s="2">
        <v>42248</v>
      </c>
      <c r="E1282" s="1">
        <v>6.9444444444444441E-3</v>
      </c>
      <c r="F1282" t="s">
        <v>30</v>
      </c>
      <c r="G1282" t="s">
        <v>35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4</v>
      </c>
      <c r="B1283" t="s">
        <v>38</v>
      </c>
      <c r="C1283" s="3" t="s">
        <v>43</v>
      </c>
      <c r="D1283" s="2">
        <v>42248</v>
      </c>
      <c r="E1283" s="1">
        <v>4.8611111111111112E-2</v>
      </c>
      <c r="F1283" t="s">
        <v>13</v>
      </c>
      <c r="G1283" t="s">
        <v>45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4</v>
      </c>
      <c r="B1284" t="s">
        <v>38</v>
      </c>
      <c r="C1284" s="3" t="s">
        <v>43</v>
      </c>
      <c r="D1284" s="2">
        <v>42251</v>
      </c>
      <c r="E1284" s="1">
        <v>0.96527777777777779</v>
      </c>
      <c r="F1284" t="s">
        <v>8</v>
      </c>
      <c r="G1284" t="s">
        <v>0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4</v>
      </c>
      <c r="B1285" t="s">
        <v>38</v>
      </c>
      <c r="C1285" s="3" t="s">
        <v>43</v>
      </c>
      <c r="D1285" s="2">
        <v>42251</v>
      </c>
      <c r="E1285" s="1">
        <v>0.96527777777777779</v>
      </c>
      <c r="F1285" t="s">
        <v>29</v>
      </c>
      <c r="G1285" t="s">
        <v>16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4</v>
      </c>
      <c r="B1286" t="s">
        <v>38</v>
      </c>
      <c r="C1286" s="3" t="s">
        <v>43</v>
      </c>
      <c r="D1286" s="2">
        <v>42252</v>
      </c>
      <c r="E1286" s="1">
        <v>0.79861111111111116</v>
      </c>
      <c r="F1286" t="s">
        <v>44</v>
      </c>
      <c r="G1286" t="s">
        <v>13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4</v>
      </c>
      <c r="B1287" t="s">
        <v>38</v>
      </c>
      <c r="C1287" s="3" t="s">
        <v>43</v>
      </c>
      <c r="D1287" s="2">
        <v>42252</v>
      </c>
      <c r="E1287" s="1">
        <v>0.86458333333333337</v>
      </c>
      <c r="F1287" t="s">
        <v>20</v>
      </c>
      <c r="G1287" t="s">
        <v>26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4</v>
      </c>
      <c r="B1288" t="s">
        <v>38</v>
      </c>
      <c r="C1288" s="3" t="s">
        <v>43</v>
      </c>
      <c r="D1288" s="2">
        <v>42252</v>
      </c>
      <c r="E1288" s="1">
        <v>0.88888888888888884</v>
      </c>
      <c r="F1288" t="s">
        <v>17</v>
      </c>
      <c r="G1288" t="s">
        <v>40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4</v>
      </c>
      <c r="B1289" t="s">
        <v>38</v>
      </c>
      <c r="C1289" s="3" t="s">
        <v>43</v>
      </c>
      <c r="D1289" s="2">
        <v>42252</v>
      </c>
      <c r="E1289" s="1">
        <v>0.92361111111111116</v>
      </c>
      <c r="F1289" t="s">
        <v>1</v>
      </c>
      <c r="G1289" t="s">
        <v>18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4</v>
      </c>
      <c r="B1290" t="s">
        <v>38</v>
      </c>
      <c r="C1290" s="3" t="s">
        <v>43</v>
      </c>
      <c r="D1290" s="2">
        <v>42252</v>
      </c>
      <c r="E1290" s="1">
        <v>0.95833333333333337</v>
      </c>
      <c r="F1290" t="s">
        <v>23</v>
      </c>
      <c r="G1290" t="s">
        <v>21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4</v>
      </c>
      <c r="B1291" t="s">
        <v>38</v>
      </c>
      <c r="C1291" s="3" t="s">
        <v>43</v>
      </c>
      <c r="D1291" s="2">
        <v>42253</v>
      </c>
      <c r="E1291" s="1">
        <v>2.0833333333333332E-2</v>
      </c>
      <c r="F1291" t="s">
        <v>34</v>
      </c>
      <c r="G1291" t="s">
        <v>30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4</v>
      </c>
      <c r="B1292" t="s">
        <v>38</v>
      </c>
      <c r="C1292" s="3" t="s">
        <v>43</v>
      </c>
      <c r="D1292" s="2">
        <v>42253</v>
      </c>
      <c r="E1292" s="1">
        <v>0.83333333333333337</v>
      </c>
      <c r="F1292" t="s">
        <v>45</v>
      </c>
      <c r="G1292" t="s">
        <v>10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4</v>
      </c>
      <c r="B1293" t="s">
        <v>38</v>
      </c>
      <c r="C1293" s="3" t="s">
        <v>43</v>
      </c>
      <c r="D1293" s="2">
        <v>42253</v>
      </c>
      <c r="E1293" s="1">
        <v>0.88194444444444453</v>
      </c>
      <c r="F1293" t="s">
        <v>28</v>
      </c>
      <c r="G1293" t="s">
        <v>22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4</v>
      </c>
      <c r="B1294" t="s">
        <v>38</v>
      </c>
      <c r="C1294" s="3" t="s">
        <v>43</v>
      </c>
      <c r="D1294" s="2">
        <v>42253</v>
      </c>
      <c r="E1294" s="1">
        <v>0.92708333333333337</v>
      </c>
      <c r="F1294" t="s">
        <v>7</v>
      </c>
      <c r="G1294" t="s">
        <v>25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4</v>
      </c>
      <c r="B1295" t="s">
        <v>38</v>
      </c>
      <c r="C1295" s="3" t="s">
        <v>43</v>
      </c>
      <c r="D1295" s="2">
        <v>42253</v>
      </c>
      <c r="E1295" s="1">
        <v>0.97222222222222221</v>
      </c>
      <c r="F1295" t="s">
        <v>35</v>
      </c>
      <c r="G1295" t="s">
        <v>14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4</v>
      </c>
      <c r="B1296" t="s">
        <v>38</v>
      </c>
      <c r="C1296" s="3" t="s">
        <v>43</v>
      </c>
      <c r="D1296" s="2">
        <v>42254</v>
      </c>
      <c r="E1296" s="1">
        <v>6.25E-2</v>
      </c>
      <c r="F1296" t="s">
        <v>11</v>
      </c>
      <c r="G1296" t="s">
        <v>24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4</v>
      </c>
      <c r="B1297" t="s">
        <v>38</v>
      </c>
      <c r="C1297" s="3" t="s">
        <v>43</v>
      </c>
      <c r="D1297" s="2">
        <v>42255</v>
      </c>
      <c r="E1297" s="1">
        <v>0</v>
      </c>
      <c r="F1297" t="s">
        <v>41</v>
      </c>
      <c r="G1297" t="s">
        <v>39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4</v>
      </c>
      <c r="B1298" t="s">
        <v>38</v>
      </c>
      <c r="C1298" s="3" t="s">
        <v>43</v>
      </c>
      <c r="D1298" s="2">
        <v>42255</v>
      </c>
      <c r="E1298" s="1">
        <v>4.8611111111111112E-2</v>
      </c>
      <c r="F1298" t="s">
        <v>15</v>
      </c>
      <c r="G1298" t="s">
        <v>6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4</v>
      </c>
      <c r="B1299" t="s">
        <v>38</v>
      </c>
      <c r="C1299" s="3" t="s">
        <v>43</v>
      </c>
      <c r="D1299" s="2">
        <v>42259</v>
      </c>
      <c r="E1299" s="1">
        <v>4.8611111111111112E-2</v>
      </c>
      <c r="F1299" t="s">
        <v>23</v>
      </c>
      <c r="G1299" t="s">
        <v>26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4</v>
      </c>
      <c r="B1300" t="s">
        <v>38</v>
      </c>
      <c r="C1300" s="3" t="s">
        <v>43</v>
      </c>
      <c r="D1300" s="2">
        <v>42259</v>
      </c>
      <c r="E1300" s="1">
        <v>0.75</v>
      </c>
      <c r="F1300" t="s">
        <v>45</v>
      </c>
      <c r="G1300" t="s">
        <v>0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4</v>
      </c>
      <c r="B1301" t="s">
        <v>38</v>
      </c>
      <c r="C1301" s="3" t="s">
        <v>43</v>
      </c>
      <c r="D1301" s="2">
        <v>42259</v>
      </c>
      <c r="E1301" s="1">
        <v>0.84027777777777779</v>
      </c>
      <c r="F1301" t="s">
        <v>18</v>
      </c>
      <c r="G1301" t="s">
        <v>11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4</v>
      </c>
      <c r="B1302" t="s">
        <v>38</v>
      </c>
      <c r="C1302" s="3" t="s">
        <v>43</v>
      </c>
      <c r="D1302" s="2">
        <v>42259</v>
      </c>
      <c r="E1302" s="1">
        <v>0.84027777777777779</v>
      </c>
      <c r="F1302" t="s">
        <v>28</v>
      </c>
      <c r="G1302" t="s">
        <v>16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4</v>
      </c>
      <c r="B1303" t="s">
        <v>38</v>
      </c>
      <c r="C1303" s="3" t="s">
        <v>43</v>
      </c>
      <c r="D1303" s="2">
        <v>42259</v>
      </c>
      <c r="E1303" s="1">
        <v>0.92361111111111116</v>
      </c>
      <c r="F1303" t="s">
        <v>1</v>
      </c>
      <c r="G1303" t="s">
        <v>25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4</v>
      </c>
      <c r="B1304" t="s">
        <v>38</v>
      </c>
      <c r="C1304" s="3" t="s">
        <v>43</v>
      </c>
      <c r="D1304" s="2">
        <v>42259</v>
      </c>
      <c r="E1304" s="1">
        <v>0.93055555555555547</v>
      </c>
      <c r="F1304" t="s">
        <v>35</v>
      </c>
      <c r="G1304" t="s">
        <v>40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4</v>
      </c>
      <c r="B1305" t="s">
        <v>38</v>
      </c>
      <c r="C1305" s="3" t="s">
        <v>43</v>
      </c>
      <c r="D1305" s="2">
        <v>42260</v>
      </c>
      <c r="E1305" s="1">
        <v>2.0833333333333332E-2</v>
      </c>
      <c r="F1305" t="s">
        <v>41</v>
      </c>
      <c r="G1305" t="s">
        <v>30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4</v>
      </c>
      <c r="B1306" t="s">
        <v>38</v>
      </c>
      <c r="C1306" s="3" t="s">
        <v>43</v>
      </c>
      <c r="D1306" s="2">
        <v>42260</v>
      </c>
      <c r="E1306" s="1">
        <v>6.25E-2</v>
      </c>
      <c r="F1306" t="s">
        <v>29</v>
      </c>
      <c r="G1306" t="s">
        <v>22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4</v>
      </c>
      <c r="B1307" t="s">
        <v>38</v>
      </c>
      <c r="C1307" s="3" t="s">
        <v>43</v>
      </c>
      <c r="D1307" s="2">
        <v>42260</v>
      </c>
      <c r="E1307" s="1">
        <v>0.79861111111111116</v>
      </c>
      <c r="F1307" t="s">
        <v>20</v>
      </c>
      <c r="G1307" t="s">
        <v>21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4</v>
      </c>
      <c r="B1308" t="s">
        <v>38</v>
      </c>
      <c r="C1308" s="3" t="s">
        <v>43</v>
      </c>
      <c r="D1308" s="2">
        <v>42260</v>
      </c>
      <c r="E1308" s="1">
        <v>0.83333333333333337</v>
      </c>
      <c r="F1308" t="s">
        <v>15</v>
      </c>
      <c r="G1308" t="s">
        <v>24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4</v>
      </c>
      <c r="B1309" t="s">
        <v>38</v>
      </c>
      <c r="C1309" s="3" t="s">
        <v>43</v>
      </c>
      <c r="D1309" s="2">
        <v>42260</v>
      </c>
      <c r="E1309" s="1">
        <v>0.86111111111111116</v>
      </c>
      <c r="F1309" t="s">
        <v>17</v>
      </c>
      <c r="G1309" t="s">
        <v>14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4</v>
      </c>
      <c r="B1310" t="s">
        <v>38</v>
      </c>
      <c r="C1310" s="3" t="s">
        <v>43</v>
      </c>
      <c r="D1310" s="2">
        <v>42260</v>
      </c>
      <c r="E1310" s="1">
        <v>0.92708333333333337</v>
      </c>
      <c r="F1310" t="s">
        <v>10</v>
      </c>
      <c r="G1310" t="s">
        <v>7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4</v>
      </c>
      <c r="B1311" t="s">
        <v>38</v>
      </c>
      <c r="C1311" s="3" t="s">
        <v>43</v>
      </c>
      <c r="D1311" s="2">
        <v>42261</v>
      </c>
      <c r="E1311" s="1">
        <v>6.25E-2</v>
      </c>
      <c r="F1311" t="s">
        <v>13</v>
      </c>
      <c r="G1311" t="s">
        <v>8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4</v>
      </c>
      <c r="B1312" t="s">
        <v>38</v>
      </c>
      <c r="C1312" s="3" t="s">
        <v>43</v>
      </c>
      <c r="D1312" s="2">
        <v>42261</v>
      </c>
      <c r="E1312" s="1">
        <v>0.91666666666666663</v>
      </c>
      <c r="F1312" t="s">
        <v>6</v>
      </c>
      <c r="G1312" t="s">
        <v>44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4</v>
      </c>
      <c r="B1313" t="s">
        <v>38</v>
      </c>
      <c r="C1313" s="3" t="s">
        <v>43</v>
      </c>
      <c r="D1313" s="2">
        <v>42262</v>
      </c>
      <c r="E1313" s="1">
        <v>4.8611111111111112E-2</v>
      </c>
      <c r="F1313" t="s">
        <v>34</v>
      </c>
      <c r="G1313" t="s">
        <v>39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4</v>
      </c>
      <c r="B1314" t="s">
        <v>38</v>
      </c>
      <c r="C1314" s="3" t="s">
        <v>43</v>
      </c>
      <c r="D1314" s="2">
        <v>42266</v>
      </c>
      <c r="E1314" s="1">
        <v>4.8611111111111112E-2</v>
      </c>
      <c r="F1314" t="s">
        <v>40</v>
      </c>
      <c r="G1314" t="s">
        <v>23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4</v>
      </c>
      <c r="B1315" t="s">
        <v>38</v>
      </c>
      <c r="C1315" s="3" t="s">
        <v>43</v>
      </c>
      <c r="D1315" s="2">
        <v>42266</v>
      </c>
      <c r="E1315" s="1">
        <v>0.625</v>
      </c>
      <c r="F1315" t="s">
        <v>6</v>
      </c>
      <c r="G1315" t="s">
        <v>1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4</v>
      </c>
      <c r="B1316" t="s">
        <v>38</v>
      </c>
      <c r="C1316" s="3" t="s">
        <v>43</v>
      </c>
      <c r="D1316" s="2">
        <v>42266</v>
      </c>
      <c r="E1316" s="1">
        <v>0.85416666666666663</v>
      </c>
      <c r="F1316" t="s">
        <v>0</v>
      </c>
      <c r="G1316" t="s">
        <v>7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4</v>
      </c>
      <c r="B1317" t="s">
        <v>38</v>
      </c>
      <c r="C1317" s="3" t="s">
        <v>43</v>
      </c>
      <c r="D1317" s="2">
        <v>42266</v>
      </c>
      <c r="E1317" s="1">
        <v>0.85416666666666663</v>
      </c>
      <c r="F1317" t="s">
        <v>16</v>
      </c>
      <c r="G1317" t="s">
        <v>20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4</v>
      </c>
      <c r="B1318" t="s">
        <v>38</v>
      </c>
      <c r="C1318" s="3" t="s">
        <v>43</v>
      </c>
      <c r="D1318" s="2">
        <v>42266</v>
      </c>
      <c r="E1318" s="1">
        <v>0.92361111111111116</v>
      </c>
      <c r="F1318" t="s">
        <v>18</v>
      </c>
      <c r="G1318" t="s">
        <v>45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4</v>
      </c>
      <c r="B1319" t="s">
        <v>38</v>
      </c>
      <c r="C1319" s="3" t="s">
        <v>43</v>
      </c>
      <c r="D1319" s="2">
        <v>42266</v>
      </c>
      <c r="E1319" s="1">
        <v>0.94791666666666663</v>
      </c>
      <c r="F1319" t="s">
        <v>24</v>
      </c>
      <c r="G1319" t="s">
        <v>29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4</v>
      </c>
      <c r="B1320" t="s">
        <v>38</v>
      </c>
      <c r="C1320" s="3" t="s">
        <v>43</v>
      </c>
      <c r="D1320" s="2">
        <v>42266</v>
      </c>
      <c r="E1320" s="1">
        <v>0.95833333333333337</v>
      </c>
      <c r="F1320" t="s">
        <v>21</v>
      </c>
      <c r="G1320" t="s">
        <v>28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4</v>
      </c>
      <c r="B1321" t="s">
        <v>38</v>
      </c>
      <c r="C1321" s="3" t="s">
        <v>43</v>
      </c>
      <c r="D1321" s="2">
        <v>42267</v>
      </c>
      <c r="E1321" s="1">
        <v>2.0833333333333332E-2</v>
      </c>
      <c r="F1321" t="s">
        <v>22</v>
      </c>
      <c r="G1321" t="s">
        <v>15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4</v>
      </c>
      <c r="B1322" t="s">
        <v>38</v>
      </c>
      <c r="C1322" s="3" t="s">
        <v>43</v>
      </c>
      <c r="D1322" s="2">
        <v>42267</v>
      </c>
      <c r="E1322" s="1">
        <v>0.79166666666666663</v>
      </c>
      <c r="F1322" t="s">
        <v>26</v>
      </c>
      <c r="G1322" t="s">
        <v>35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4</v>
      </c>
      <c r="B1323" t="s">
        <v>38</v>
      </c>
      <c r="C1323" s="3" t="s">
        <v>43</v>
      </c>
      <c r="D1323" s="2">
        <v>42267</v>
      </c>
      <c r="E1323" s="1">
        <v>0.83333333333333337</v>
      </c>
      <c r="F1323" t="s">
        <v>8</v>
      </c>
      <c r="G1323" t="s">
        <v>44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4</v>
      </c>
      <c r="B1324" t="s">
        <v>38</v>
      </c>
      <c r="C1324" s="3" t="s">
        <v>43</v>
      </c>
      <c r="D1324" s="2">
        <v>42267</v>
      </c>
      <c r="E1324" s="1">
        <v>0.88194444444444453</v>
      </c>
      <c r="F1324" t="s">
        <v>14</v>
      </c>
      <c r="G1324" t="s">
        <v>34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4</v>
      </c>
      <c r="B1325" t="s">
        <v>38</v>
      </c>
      <c r="C1325" s="3" t="s">
        <v>43</v>
      </c>
      <c r="D1325" s="2">
        <v>42267</v>
      </c>
      <c r="E1325" s="1">
        <v>0.92708333333333337</v>
      </c>
      <c r="F1325" t="s">
        <v>10</v>
      </c>
      <c r="G1325" t="s">
        <v>13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4</v>
      </c>
      <c r="B1326" t="s">
        <v>38</v>
      </c>
      <c r="C1326" s="3" t="s">
        <v>43</v>
      </c>
      <c r="D1326" s="2">
        <v>42268</v>
      </c>
      <c r="E1326" s="1">
        <v>6.25E-2</v>
      </c>
      <c r="F1326" t="s">
        <v>25</v>
      </c>
      <c r="G1326" t="s">
        <v>11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4</v>
      </c>
      <c r="B1327" t="s">
        <v>38</v>
      </c>
      <c r="C1327" s="3" t="s">
        <v>43</v>
      </c>
      <c r="D1327" s="2">
        <v>42269</v>
      </c>
      <c r="E1327" s="1">
        <v>0</v>
      </c>
      <c r="F1327" t="s">
        <v>30</v>
      </c>
      <c r="G1327" t="s">
        <v>41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4</v>
      </c>
      <c r="B1328" t="s">
        <v>38</v>
      </c>
      <c r="C1328" s="3" t="s">
        <v>43</v>
      </c>
      <c r="D1328" s="2">
        <v>42269</v>
      </c>
      <c r="E1328" s="1">
        <v>4.8611111111111112E-2</v>
      </c>
      <c r="F1328" t="s">
        <v>39</v>
      </c>
      <c r="G1328" t="s">
        <v>17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4</v>
      </c>
      <c r="B1329" t="s">
        <v>38</v>
      </c>
      <c r="C1329" s="3" t="s">
        <v>43</v>
      </c>
      <c r="D1329" s="2">
        <v>42273</v>
      </c>
      <c r="E1329" s="1">
        <v>4.8611111111111112E-2</v>
      </c>
      <c r="F1329" t="s">
        <v>35</v>
      </c>
      <c r="G1329" t="s">
        <v>16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4</v>
      </c>
      <c r="B1330" t="s">
        <v>38</v>
      </c>
      <c r="C1330" s="3" t="s">
        <v>43</v>
      </c>
      <c r="D1330" s="2">
        <v>42273</v>
      </c>
      <c r="E1330" s="1">
        <v>0.83333333333333337</v>
      </c>
      <c r="F1330" t="s">
        <v>41</v>
      </c>
      <c r="G1330" t="s">
        <v>14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4</v>
      </c>
      <c r="B1331" t="s">
        <v>38</v>
      </c>
      <c r="C1331" s="3" t="s">
        <v>43</v>
      </c>
      <c r="D1331" s="2">
        <v>42273</v>
      </c>
      <c r="E1331" s="1">
        <v>0.83333333333333337</v>
      </c>
      <c r="F1331" t="s">
        <v>45</v>
      </c>
      <c r="G1331" t="s">
        <v>6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4</v>
      </c>
      <c r="B1332" t="s">
        <v>38</v>
      </c>
      <c r="C1332" s="3" t="s">
        <v>43</v>
      </c>
      <c r="D1332" s="2">
        <v>42273</v>
      </c>
      <c r="E1332" s="1">
        <v>0.92361111111111116</v>
      </c>
      <c r="F1332" t="s">
        <v>29</v>
      </c>
      <c r="G1332" t="s">
        <v>25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4</v>
      </c>
      <c r="B1333" t="s">
        <v>38</v>
      </c>
      <c r="C1333" s="3" t="s">
        <v>43</v>
      </c>
      <c r="D1333" s="2">
        <v>42273</v>
      </c>
      <c r="E1333" s="1">
        <v>0.92708333333333337</v>
      </c>
      <c r="F1333" t="s">
        <v>17</v>
      </c>
      <c r="G1333" t="s">
        <v>30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4</v>
      </c>
      <c r="B1334" t="s">
        <v>38</v>
      </c>
      <c r="C1334" s="3" t="s">
        <v>43</v>
      </c>
      <c r="D1334" s="2">
        <v>42274</v>
      </c>
      <c r="E1334" s="1">
        <v>2.0833333333333332E-2</v>
      </c>
      <c r="F1334" t="s">
        <v>44</v>
      </c>
      <c r="G1334" t="s">
        <v>10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4</v>
      </c>
      <c r="B1335" t="s">
        <v>38</v>
      </c>
      <c r="C1335" s="3" t="s">
        <v>43</v>
      </c>
      <c r="D1335" s="2">
        <v>42274</v>
      </c>
      <c r="E1335" s="1">
        <v>2.0833333333333332E-2</v>
      </c>
      <c r="F1335" t="s">
        <v>11</v>
      </c>
      <c r="G1335" t="s">
        <v>0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4</v>
      </c>
      <c r="B1336" t="s">
        <v>38</v>
      </c>
      <c r="C1336" s="3" t="s">
        <v>43</v>
      </c>
      <c r="D1336" s="2">
        <v>42274</v>
      </c>
      <c r="E1336" s="1">
        <v>0.83333333333333337</v>
      </c>
      <c r="F1336" t="s">
        <v>1</v>
      </c>
      <c r="G1336" t="s">
        <v>22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4</v>
      </c>
      <c r="B1337" t="s">
        <v>38</v>
      </c>
      <c r="C1337" s="3" t="s">
        <v>43</v>
      </c>
      <c r="D1337" s="2">
        <v>42274</v>
      </c>
      <c r="E1337" s="1">
        <v>0.83333333333333337</v>
      </c>
      <c r="F1337" t="s">
        <v>20</v>
      </c>
      <c r="G1337" t="s">
        <v>24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4</v>
      </c>
      <c r="B1338" t="s">
        <v>38</v>
      </c>
      <c r="C1338" s="3" t="s">
        <v>43</v>
      </c>
      <c r="D1338" s="2">
        <v>42274</v>
      </c>
      <c r="E1338" s="1">
        <v>0.88194444444444453</v>
      </c>
      <c r="F1338" t="s">
        <v>23</v>
      </c>
      <c r="G1338" t="s">
        <v>39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4</v>
      </c>
      <c r="B1339" t="s">
        <v>38</v>
      </c>
      <c r="C1339" s="3" t="s">
        <v>43</v>
      </c>
      <c r="D1339" s="2">
        <v>42274</v>
      </c>
      <c r="E1339" s="1">
        <v>0.92708333333333337</v>
      </c>
      <c r="F1339" t="s">
        <v>7</v>
      </c>
      <c r="G1339" t="s">
        <v>8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4</v>
      </c>
      <c r="B1340" t="s">
        <v>38</v>
      </c>
      <c r="C1340" s="3" t="s">
        <v>43</v>
      </c>
      <c r="D1340" s="2">
        <v>42274</v>
      </c>
      <c r="E1340" s="1">
        <v>0.97222222222222221</v>
      </c>
      <c r="F1340" t="s">
        <v>28</v>
      </c>
      <c r="G1340" t="s">
        <v>40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4</v>
      </c>
      <c r="B1341" t="s">
        <v>38</v>
      </c>
      <c r="C1341" s="3" t="s">
        <v>43</v>
      </c>
      <c r="D1341" s="2">
        <v>42275</v>
      </c>
      <c r="E1341" s="1">
        <v>6.25E-2</v>
      </c>
      <c r="F1341" t="s">
        <v>13</v>
      </c>
      <c r="G1341" t="s">
        <v>18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4</v>
      </c>
      <c r="B1342" t="s">
        <v>38</v>
      </c>
      <c r="C1342" s="3" t="s">
        <v>43</v>
      </c>
      <c r="D1342" s="2">
        <v>42275</v>
      </c>
      <c r="E1342" s="1">
        <v>0.95833333333333337</v>
      </c>
      <c r="F1342" t="s">
        <v>34</v>
      </c>
      <c r="G1342" t="s">
        <v>26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4</v>
      </c>
      <c r="B1343" t="s">
        <v>38</v>
      </c>
      <c r="C1343" s="3" t="s">
        <v>43</v>
      </c>
      <c r="D1343" s="2">
        <v>42276</v>
      </c>
      <c r="E1343" s="1">
        <v>4.8611111111111112E-2</v>
      </c>
      <c r="F1343" t="s">
        <v>15</v>
      </c>
      <c r="G1343" t="s">
        <v>21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4</v>
      </c>
      <c r="B1344" t="s">
        <v>38</v>
      </c>
      <c r="C1344" s="3" t="s">
        <v>43</v>
      </c>
      <c r="D1344" s="2">
        <v>42277</v>
      </c>
      <c r="E1344" s="1">
        <v>0.8125</v>
      </c>
      <c r="F1344" t="s">
        <v>16</v>
      </c>
      <c r="G1344" t="s">
        <v>11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4</v>
      </c>
      <c r="B1345" t="s">
        <v>38</v>
      </c>
      <c r="C1345" s="3" t="s">
        <v>43</v>
      </c>
      <c r="D1345" s="2">
        <v>42280</v>
      </c>
      <c r="E1345" s="1">
        <v>0</v>
      </c>
      <c r="F1345" t="s">
        <v>30</v>
      </c>
      <c r="G1345" t="s">
        <v>23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4</v>
      </c>
      <c r="B1346" t="s">
        <v>38</v>
      </c>
      <c r="C1346" s="3" t="s">
        <v>43</v>
      </c>
      <c r="D1346" s="2">
        <v>42280</v>
      </c>
      <c r="E1346" s="1">
        <v>4.8611111111111112E-2</v>
      </c>
      <c r="F1346" t="s">
        <v>39</v>
      </c>
      <c r="G1346" t="s">
        <v>28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4</v>
      </c>
      <c r="B1347" t="s">
        <v>38</v>
      </c>
      <c r="C1347" s="3" t="s">
        <v>43</v>
      </c>
      <c r="D1347" s="2">
        <v>42280</v>
      </c>
      <c r="E1347" s="1">
        <v>0.79166666666666663</v>
      </c>
      <c r="F1347" t="s">
        <v>26</v>
      </c>
      <c r="G1347" t="s">
        <v>41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4</v>
      </c>
      <c r="B1348" t="s">
        <v>38</v>
      </c>
      <c r="C1348" s="3" t="s">
        <v>43</v>
      </c>
      <c r="D1348" s="2">
        <v>42280</v>
      </c>
      <c r="E1348" s="1">
        <v>0.84375</v>
      </c>
      <c r="F1348" t="s">
        <v>40</v>
      </c>
      <c r="G1348" t="s">
        <v>15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4</v>
      </c>
      <c r="B1349" t="s">
        <v>38</v>
      </c>
      <c r="C1349" s="3" t="s">
        <v>43</v>
      </c>
      <c r="D1349" s="2">
        <v>42280</v>
      </c>
      <c r="E1349" s="1">
        <v>0.88541666666666663</v>
      </c>
      <c r="F1349" t="s">
        <v>0</v>
      </c>
      <c r="G1349" t="s">
        <v>29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4</v>
      </c>
      <c r="B1350" t="s">
        <v>38</v>
      </c>
      <c r="C1350" s="3" t="s">
        <v>43</v>
      </c>
      <c r="D1350" s="2">
        <v>42280</v>
      </c>
      <c r="E1350" s="1">
        <v>0.92361111111111116</v>
      </c>
      <c r="F1350" t="s">
        <v>25</v>
      </c>
      <c r="G1350" t="s">
        <v>20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4</v>
      </c>
      <c r="B1351" t="s">
        <v>38</v>
      </c>
      <c r="C1351" s="3" t="s">
        <v>43</v>
      </c>
      <c r="D1351" s="2">
        <v>42281</v>
      </c>
      <c r="E1351" s="1">
        <v>2.0833333333333332E-2</v>
      </c>
      <c r="F1351" t="s">
        <v>24</v>
      </c>
      <c r="G1351" t="s">
        <v>35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4</v>
      </c>
      <c r="B1352" t="s">
        <v>38</v>
      </c>
      <c r="C1352" s="3" t="s">
        <v>43</v>
      </c>
      <c r="D1352" s="2">
        <v>42281</v>
      </c>
      <c r="E1352" s="1">
        <v>0.75</v>
      </c>
      <c r="F1352" t="s">
        <v>22</v>
      </c>
      <c r="G1352" t="s">
        <v>45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4</v>
      </c>
      <c r="B1353" t="s">
        <v>38</v>
      </c>
      <c r="C1353" s="3" t="s">
        <v>43</v>
      </c>
      <c r="D1353" s="2">
        <v>42281</v>
      </c>
      <c r="E1353" s="1">
        <v>0.83333333333333337</v>
      </c>
      <c r="F1353" t="s">
        <v>14</v>
      </c>
      <c r="G1353" t="s">
        <v>17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4</v>
      </c>
      <c r="B1354" t="s">
        <v>38</v>
      </c>
      <c r="C1354" s="3" t="s">
        <v>43</v>
      </c>
      <c r="D1354" s="2">
        <v>42281</v>
      </c>
      <c r="E1354" s="1">
        <v>0.84027777777777779</v>
      </c>
      <c r="F1354" t="s">
        <v>16</v>
      </c>
      <c r="G1354" t="s">
        <v>34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4</v>
      </c>
      <c r="B1355" t="s">
        <v>38</v>
      </c>
      <c r="C1355" s="3" t="s">
        <v>43</v>
      </c>
      <c r="D1355" s="2">
        <v>42281</v>
      </c>
      <c r="E1355" s="1">
        <v>0.92708333333333337</v>
      </c>
      <c r="F1355" t="s">
        <v>7</v>
      </c>
      <c r="G1355" t="s">
        <v>44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4</v>
      </c>
      <c r="B1356" t="s">
        <v>38</v>
      </c>
      <c r="C1356" s="3" t="s">
        <v>43</v>
      </c>
      <c r="D1356" s="2">
        <v>42281</v>
      </c>
      <c r="E1356" s="1">
        <v>0.97916666666666663</v>
      </c>
      <c r="F1356" t="s">
        <v>21</v>
      </c>
      <c r="G1356" t="s">
        <v>1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4</v>
      </c>
      <c r="B1357" t="s">
        <v>38</v>
      </c>
      <c r="C1357" s="3" t="s">
        <v>43</v>
      </c>
      <c r="D1357" s="2">
        <v>42282</v>
      </c>
      <c r="E1357" s="1">
        <v>6.25E-2</v>
      </c>
      <c r="F1357" t="s">
        <v>18</v>
      </c>
      <c r="G1357" t="s">
        <v>10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4</v>
      </c>
      <c r="B1358" t="s">
        <v>38</v>
      </c>
      <c r="C1358" s="3" t="s">
        <v>43</v>
      </c>
      <c r="D1358" s="2">
        <v>42283</v>
      </c>
      <c r="E1358" s="1">
        <v>0</v>
      </c>
      <c r="F1358" t="s">
        <v>6</v>
      </c>
      <c r="G1358" t="s">
        <v>13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4</v>
      </c>
      <c r="B1359" t="s">
        <v>38</v>
      </c>
      <c r="C1359" s="3" t="s">
        <v>43</v>
      </c>
      <c r="D1359" s="2">
        <v>42283</v>
      </c>
      <c r="E1359" s="1">
        <v>4.8611111111111112E-2</v>
      </c>
      <c r="F1359" t="s">
        <v>8</v>
      </c>
      <c r="G1359" t="s">
        <v>11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4</v>
      </c>
      <c r="B1360" t="s">
        <v>38</v>
      </c>
      <c r="C1360" s="3" t="s">
        <v>43</v>
      </c>
      <c r="D1360" s="2">
        <v>42292</v>
      </c>
      <c r="E1360" s="1">
        <v>3.125E-2</v>
      </c>
      <c r="F1360" t="s">
        <v>23</v>
      </c>
      <c r="G1360" t="s">
        <v>10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4</v>
      </c>
      <c r="B1361" t="s">
        <v>38</v>
      </c>
      <c r="C1361" s="3" t="s">
        <v>43</v>
      </c>
      <c r="D1361" s="2">
        <v>42294</v>
      </c>
      <c r="E1361" s="1">
        <v>0</v>
      </c>
      <c r="F1361" t="s">
        <v>1</v>
      </c>
      <c r="G1361" t="s">
        <v>40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4</v>
      </c>
      <c r="B1362" t="s">
        <v>38</v>
      </c>
      <c r="C1362" s="3" t="s">
        <v>43</v>
      </c>
      <c r="D1362" s="2">
        <v>42294</v>
      </c>
      <c r="E1362" s="1">
        <v>4.8611111111111112E-2</v>
      </c>
      <c r="F1362" t="s">
        <v>44</v>
      </c>
      <c r="G1362" t="s">
        <v>18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4</v>
      </c>
      <c r="B1363" t="s">
        <v>38</v>
      </c>
      <c r="C1363" s="3" t="s">
        <v>43</v>
      </c>
      <c r="D1363" s="2">
        <v>42294</v>
      </c>
      <c r="E1363" s="1">
        <v>0.80208333333333337</v>
      </c>
      <c r="F1363" t="s">
        <v>45</v>
      </c>
      <c r="G1363" t="s">
        <v>21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4</v>
      </c>
      <c r="B1364" t="s">
        <v>38</v>
      </c>
      <c r="C1364" s="3" t="s">
        <v>43</v>
      </c>
      <c r="D1364" s="2">
        <v>42294</v>
      </c>
      <c r="E1364" s="1">
        <v>0.84375</v>
      </c>
      <c r="F1364" t="s">
        <v>41</v>
      </c>
      <c r="G1364" t="s">
        <v>16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4</v>
      </c>
      <c r="B1365" t="s">
        <v>38</v>
      </c>
      <c r="C1365" s="3" t="s">
        <v>43</v>
      </c>
      <c r="D1365" s="2">
        <v>42294</v>
      </c>
      <c r="E1365" s="1">
        <v>0.89583333333333337</v>
      </c>
      <c r="F1365" t="s">
        <v>17</v>
      </c>
      <c r="G1365" t="s">
        <v>26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4</v>
      </c>
      <c r="B1366" t="s">
        <v>38</v>
      </c>
      <c r="C1366" s="3" t="s">
        <v>43</v>
      </c>
      <c r="D1366" s="2">
        <v>42294</v>
      </c>
      <c r="E1366" s="1">
        <v>0.9375</v>
      </c>
      <c r="F1366" t="s">
        <v>28</v>
      </c>
      <c r="G1366" t="s">
        <v>30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4</v>
      </c>
      <c r="B1367" t="s">
        <v>38</v>
      </c>
      <c r="C1367" s="3" t="s">
        <v>43</v>
      </c>
      <c r="D1367" s="2">
        <v>42295</v>
      </c>
      <c r="E1367" s="1">
        <v>2.0833333333333332E-2</v>
      </c>
      <c r="F1367" t="s">
        <v>15</v>
      </c>
      <c r="G1367" t="s">
        <v>39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4</v>
      </c>
      <c r="B1368" t="s">
        <v>38</v>
      </c>
      <c r="C1368" s="3" t="s">
        <v>43</v>
      </c>
      <c r="D1368" s="2">
        <v>42295</v>
      </c>
      <c r="E1368" s="1">
        <v>3.125E-2</v>
      </c>
      <c r="F1368" t="s">
        <v>13</v>
      </c>
      <c r="G1368" t="s">
        <v>22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4</v>
      </c>
      <c r="B1369" t="s">
        <v>38</v>
      </c>
      <c r="C1369" s="3" t="s">
        <v>43</v>
      </c>
      <c r="D1369" s="2">
        <v>42295</v>
      </c>
      <c r="E1369" s="1">
        <v>0.84027777777777779</v>
      </c>
      <c r="F1369" t="s">
        <v>35</v>
      </c>
      <c r="G1369" t="s">
        <v>25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4</v>
      </c>
      <c r="B1370" t="s">
        <v>38</v>
      </c>
      <c r="C1370" s="3" t="s">
        <v>43</v>
      </c>
      <c r="D1370" s="2">
        <v>42295</v>
      </c>
      <c r="E1370" s="1">
        <v>0.84027777777777779</v>
      </c>
      <c r="F1370" t="s">
        <v>20</v>
      </c>
      <c r="G1370" t="s">
        <v>0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4</v>
      </c>
      <c r="B1371" t="s">
        <v>38</v>
      </c>
      <c r="C1371" s="3" t="s">
        <v>43</v>
      </c>
      <c r="D1371" s="2">
        <v>42295</v>
      </c>
      <c r="E1371" s="1">
        <v>0.84375</v>
      </c>
      <c r="F1371" t="s">
        <v>29</v>
      </c>
      <c r="G1371" t="s">
        <v>8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4</v>
      </c>
      <c r="B1372" t="s">
        <v>38</v>
      </c>
      <c r="C1372" s="3" t="s">
        <v>43</v>
      </c>
      <c r="D1372" s="2">
        <v>42295</v>
      </c>
      <c r="E1372" s="1">
        <v>0.9375</v>
      </c>
      <c r="F1372" t="s">
        <v>10</v>
      </c>
      <c r="G1372" t="s">
        <v>6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4</v>
      </c>
      <c r="B1373" t="s">
        <v>38</v>
      </c>
      <c r="C1373" s="3" t="s">
        <v>43</v>
      </c>
      <c r="D1373" s="2">
        <v>42296</v>
      </c>
      <c r="E1373" s="1">
        <v>6.25E-2</v>
      </c>
      <c r="F1373" t="s">
        <v>11</v>
      </c>
      <c r="G1373" t="s">
        <v>7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4</v>
      </c>
      <c r="B1374" t="s">
        <v>38</v>
      </c>
      <c r="C1374" s="3" t="s">
        <v>43</v>
      </c>
      <c r="D1374" s="2">
        <v>42297</v>
      </c>
      <c r="E1374" s="1">
        <v>1.0416666666666666E-2</v>
      </c>
      <c r="F1374" t="s">
        <v>23</v>
      </c>
      <c r="G1374" t="s">
        <v>14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4</v>
      </c>
      <c r="B1375" t="s">
        <v>38</v>
      </c>
      <c r="C1375" s="3" t="s">
        <v>43</v>
      </c>
      <c r="D1375" s="2">
        <v>42297</v>
      </c>
      <c r="E1375" s="1">
        <v>0.875</v>
      </c>
      <c r="F1375" t="s">
        <v>34</v>
      </c>
      <c r="G1375" t="s">
        <v>24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4</v>
      </c>
      <c r="B1376" t="s">
        <v>38</v>
      </c>
      <c r="C1376" s="3" t="s">
        <v>43</v>
      </c>
      <c r="D1376" s="2">
        <v>42308</v>
      </c>
      <c r="E1376" s="1">
        <v>6.9444444444444441E-3</v>
      </c>
      <c r="F1376" t="s">
        <v>16</v>
      </c>
      <c r="G1376" t="s">
        <v>17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4</v>
      </c>
      <c r="B1377" t="s">
        <v>38</v>
      </c>
      <c r="C1377" s="3" t="s">
        <v>43</v>
      </c>
      <c r="D1377" s="2">
        <v>42308</v>
      </c>
      <c r="E1377" s="1">
        <v>6.9444444444444441E-3</v>
      </c>
      <c r="F1377" t="s">
        <v>40</v>
      </c>
      <c r="G1377" t="s">
        <v>45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4</v>
      </c>
      <c r="B1378" t="s">
        <v>38</v>
      </c>
      <c r="C1378" s="3" t="s">
        <v>43</v>
      </c>
      <c r="D1378" s="2">
        <v>42308</v>
      </c>
      <c r="E1378" s="1">
        <v>0.8125</v>
      </c>
      <c r="F1378" t="s">
        <v>30</v>
      </c>
      <c r="G1378" t="s">
        <v>15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4</v>
      </c>
      <c r="B1379" t="s">
        <v>38</v>
      </c>
      <c r="C1379" s="3" t="s">
        <v>43</v>
      </c>
      <c r="D1379" s="2">
        <v>42308</v>
      </c>
      <c r="E1379" s="1">
        <v>0.84027777777777779</v>
      </c>
      <c r="F1379" t="s">
        <v>24</v>
      </c>
      <c r="G1379" t="s">
        <v>41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4</v>
      </c>
      <c r="B1380" t="s">
        <v>38</v>
      </c>
      <c r="C1380" s="3" t="s">
        <v>43</v>
      </c>
      <c r="D1380" s="2">
        <v>42308</v>
      </c>
      <c r="E1380" s="1">
        <v>0.91666666666666663</v>
      </c>
      <c r="F1380" t="s">
        <v>22</v>
      </c>
      <c r="G1380" t="s">
        <v>10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4</v>
      </c>
      <c r="B1381" t="s">
        <v>38</v>
      </c>
      <c r="C1381" s="3" t="s">
        <v>43</v>
      </c>
      <c r="D1381" s="2">
        <v>42308</v>
      </c>
      <c r="E1381" s="1">
        <v>0.93055555555555547</v>
      </c>
      <c r="F1381" t="s">
        <v>14</v>
      </c>
      <c r="G1381" t="s">
        <v>28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4</v>
      </c>
      <c r="B1382" t="s">
        <v>38</v>
      </c>
      <c r="C1382" s="3" t="s">
        <v>43</v>
      </c>
      <c r="D1382" s="2">
        <v>42308</v>
      </c>
      <c r="E1382" s="1">
        <v>0.97916666666666663</v>
      </c>
      <c r="F1382" t="s">
        <v>11</v>
      </c>
      <c r="G1382" t="s">
        <v>44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4</v>
      </c>
      <c r="B1383" t="s">
        <v>38</v>
      </c>
      <c r="C1383" s="3" t="s">
        <v>43</v>
      </c>
      <c r="D1383" s="2">
        <v>42309</v>
      </c>
      <c r="E1383" s="1">
        <v>6.9444444444444441E-3</v>
      </c>
      <c r="F1383" t="s">
        <v>21</v>
      </c>
      <c r="G1383" t="s">
        <v>13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4</v>
      </c>
      <c r="B1384" t="s">
        <v>38</v>
      </c>
      <c r="C1384" s="3" t="s">
        <v>43</v>
      </c>
      <c r="D1384" s="2">
        <v>42309</v>
      </c>
      <c r="E1384" s="1">
        <v>0.77083333333333337</v>
      </c>
      <c r="F1384" t="s">
        <v>39</v>
      </c>
      <c r="G1384" t="s">
        <v>1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4</v>
      </c>
      <c r="B1385" t="s">
        <v>38</v>
      </c>
      <c r="C1385" s="3" t="s">
        <v>43</v>
      </c>
      <c r="D1385" s="2">
        <v>42309</v>
      </c>
      <c r="E1385" s="1">
        <v>0.875</v>
      </c>
      <c r="F1385" t="s">
        <v>8</v>
      </c>
      <c r="G1385" t="s">
        <v>20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4</v>
      </c>
      <c r="B1386" t="s">
        <v>38</v>
      </c>
      <c r="C1386" s="3" t="s">
        <v>43</v>
      </c>
      <c r="D1386" s="2">
        <v>42309</v>
      </c>
      <c r="E1386" s="1">
        <v>0.875</v>
      </c>
      <c r="F1386" t="s">
        <v>7</v>
      </c>
      <c r="G1386" t="s">
        <v>29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4</v>
      </c>
      <c r="B1387" t="s">
        <v>38</v>
      </c>
      <c r="C1387" s="3" t="s">
        <v>43</v>
      </c>
      <c r="D1387" s="2">
        <v>42309</v>
      </c>
      <c r="E1387" s="1">
        <v>0.875</v>
      </c>
      <c r="F1387" t="s">
        <v>25</v>
      </c>
      <c r="G1387" t="s">
        <v>34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4</v>
      </c>
      <c r="B1388" t="s">
        <v>38</v>
      </c>
      <c r="C1388" s="3" t="s">
        <v>43</v>
      </c>
      <c r="D1388" s="2">
        <v>42310</v>
      </c>
      <c r="E1388" s="1">
        <v>2.0833333333333332E-2</v>
      </c>
      <c r="F1388" t="s">
        <v>6</v>
      </c>
      <c r="G1388" t="s">
        <v>18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4</v>
      </c>
      <c r="B1389" t="s">
        <v>38</v>
      </c>
      <c r="C1389" s="3" t="s">
        <v>43</v>
      </c>
      <c r="D1389" s="2">
        <v>42310</v>
      </c>
      <c r="E1389" s="1">
        <v>0.95833333333333337</v>
      </c>
      <c r="F1389" t="s">
        <v>26</v>
      </c>
      <c r="G1389" t="s">
        <v>23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4</v>
      </c>
      <c r="B1390" t="s">
        <v>38</v>
      </c>
      <c r="C1390" s="3" t="s">
        <v>43</v>
      </c>
      <c r="D1390" s="2">
        <v>42311</v>
      </c>
      <c r="E1390" s="1">
        <v>6.9444444444444441E-3</v>
      </c>
      <c r="F1390" t="s">
        <v>0</v>
      </c>
      <c r="G1390" t="s">
        <v>35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4</v>
      </c>
      <c r="B1391" t="s">
        <v>38</v>
      </c>
      <c r="C1391" s="3" t="s">
        <v>43</v>
      </c>
      <c r="D1391" s="2">
        <v>42315</v>
      </c>
      <c r="E1391" s="1">
        <v>6.9444444444444441E-3</v>
      </c>
      <c r="F1391" t="s">
        <v>13</v>
      </c>
      <c r="G1391" t="s">
        <v>40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4</v>
      </c>
      <c r="B1392" t="s">
        <v>38</v>
      </c>
      <c r="C1392" s="3" t="s">
        <v>43</v>
      </c>
      <c r="D1392" s="2">
        <v>42315</v>
      </c>
      <c r="E1392" s="1">
        <v>0.77083333333333337</v>
      </c>
      <c r="F1392" t="s">
        <v>23</v>
      </c>
      <c r="G1392" t="s">
        <v>16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4</v>
      </c>
      <c r="B1393" t="s">
        <v>38</v>
      </c>
      <c r="C1393" s="3" t="s">
        <v>43</v>
      </c>
      <c r="D1393" s="2">
        <v>42315</v>
      </c>
      <c r="E1393" s="1">
        <v>0.875</v>
      </c>
      <c r="F1393" t="s">
        <v>17</v>
      </c>
      <c r="G1393" t="s">
        <v>24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4</v>
      </c>
      <c r="B1394" t="s">
        <v>38</v>
      </c>
      <c r="C1394" s="3" t="s">
        <v>43</v>
      </c>
      <c r="D1394" s="2">
        <v>42315</v>
      </c>
      <c r="E1394" s="1">
        <v>0.89583333333333337</v>
      </c>
      <c r="F1394" t="s">
        <v>28</v>
      </c>
      <c r="G1394" t="s">
        <v>26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4</v>
      </c>
      <c r="B1395" t="s">
        <v>38</v>
      </c>
      <c r="C1395" s="3" t="s">
        <v>43</v>
      </c>
      <c r="D1395" s="2">
        <v>42315</v>
      </c>
      <c r="E1395" s="1">
        <v>0.97916666666666663</v>
      </c>
      <c r="F1395" t="s">
        <v>15</v>
      </c>
      <c r="G1395" t="s">
        <v>14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4</v>
      </c>
      <c r="B1396" t="s">
        <v>38</v>
      </c>
      <c r="C1396" s="3" t="s">
        <v>43</v>
      </c>
      <c r="D1396" s="2">
        <v>42315</v>
      </c>
      <c r="E1396" s="1">
        <v>0.97916666666666663</v>
      </c>
      <c r="F1396" t="s">
        <v>35</v>
      </c>
      <c r="G1396" t="s">
        <v>8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4</v>
      </c>
      <c r="B1397" t="s">
        <v>38</v>
      </c>
      <c r="C1397" s="3" t="s">
        <v>43</v>
      </c>
      <c r="D1397" s="2">
        <v>42316</v>
      </c>
      <c r="E1397" s="1">
        <v>0.79166666666666663</v>
      </c>
      <c r="F1397" t="s">
        <v>10</v>
      </c>
      <c r="G1397" t="s">
        <v>21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4</v>
      </c>
      <c r="B1398" t="s">
        <v>38</v>
      </c>
      <c r="C1398" s="3" t="s">
        <v>43</v>
      </c>
      <c r="D1398" s="2">
        <v>42316</v>
      </c>
      <c r="E1398" s="1">
        <v>0.88541666666666663</v>
      </c>
      <c r="F1398" t="s">
        <v>41</v>
      </c>
      <c r="G1398" t="s">
        <v>25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4</v>
      </c>
      <c r="B1399" t="s">
        <v>38</v>
      </c>
      <c r="C1399" s="3" t="s">
        <v>43</v>
      </c>
      <c r="D1399" s="2">
        <v>42316</v>
      </c>
      <c r="E1399" s="1">
        <v>0.88541666666666663</v>
      </c>
      <c r="F1399" t="s">
        <v>20</v>
      </c>
      <c r="G1399" t="s">
        <v>7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4</v>
      </c>
      <c r="B1400" t="s">
        <v>38</v>
      </c>
      <c r="C1400" s="3" t="s">
        <v>43</v>
      </c>
      <c r="D1400" s="2">
        <v>42316</v>
      </c>
      <c r="E1400" s="1">
        <v>0.88541666666666663</v>
      </c>
      <c r="F1400" t="s">
        <v>29</v>
      </c>
      <c r="G1400" t="s">
        <v>11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4</v>
      </c>
      <c r="B1401" t="s">
        <v>38</v>
      </c>
      <c r="C1401" s="3" t="s">
        <v>43</v>
      </c>
      <c r="D1401" s="2">
        <v>42317</v>
      </c>
      <c r="E1401" s="1">
        <v>2.0833333333333332E-2</v>
      </c>
      <c r="F1401" t="s">
        <v>18</v>
      </c>
      <c r="G1401" t="s">
        <v>22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4</v>
      </c>
      <c r="B1402" t="s">
        <v>38</v>
      </c>
      <c r="C1402" s="3" t="s">
        <v>43</v>
      </c>
      <c r="D1402" s="2">
        <v>42317</v>
      </c>
      <c r="E1402" s="1">
        <v>0.77083333333333337</v>
      </c>
      <c r="F1402" t="s">
        <v>1</v>
      </c>
      <c r="G1402" t="s">
        <v>30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4</v>
      </c>
      <c r="B1403" t="s">
        <v>38</v>
      </c>
      <c r="C1403" s="3" t="s">
        <v>43</v>
      </c>
      <c r="D1403" s="2">
        <v>42317</v>
      </c>
      <c r="E1403" s="1">
        <v>0.77083333333333337</v>
      </c>
      <c r="F1403" t="s">
        <v>45</v>
      </c>
      <c r="G1403" t="s">
        <v>39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4</v>
      </c>
      <c r="B1404" t="s">
        <v>38</v>
      </c>
      <c r="C1404" s="3" t="s">
        <v>43</v>
      </c>
      <c r="D1404" s="2">
        <v>42317</v>
      </c>
      <c r="E1404" s="1">
        <v>0.77083333333333337</v>
      </c>
      <c r="F1404" t="s">
        <v>34</v>
      </c>
      <c r="G1404" t="s">
        <v>0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4</v>
      </c>
      <c r="B1405" t="s">
        <v>38</v>
      </c>
      <c r="C1405" s="3" t="s">
        <v>43</v>
      </c>
      <c r="D1405" s="2">
        <v>42317</v>
      </c>
      <c r="E1405" s="1">
        <v>0.96527777777777779</v>
      </c>
      <c r="F1405" t="s">
        <v>44</v>
      </c>
      <c r="G1405" t="s">
        <v>6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4</v>
      </c>
      <c r="B1406" t="s">
        <v>38</v>
      </c>
      <c r="C1406" s="3" t="s">
        <v>43</v>
      </c>
      <c r="D1406" s="2">
        <v>42327</v>
      </c>
      <c r="E1406" s="1">
        <v>0.91666666666666663</v>
      </c>
      <c r="F1406" t="s">
        <v>29</v>
      </c>
      <c r="G1406" t="s">
        <v>17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4</v>
      </c>
      <c r="B1407" t="s">
        <v>38</v>
      </c>
      <c r="C1407" s="3" t="s">
        <v>43</v>
      </c>
      <c r="D1407" s="2">
        <v>42328</v>
      </c>
      <c r="E1407" s="1">
        <v>2.0833333333333332E-2</v>
      </c>
      <c r="F1407" t="s">
        <v>18</v>
      </c>
      <c r="G1407" t="s">
        <v>30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4</v>
      </c>
      <c r="B1408" t="s">
        <v>38</v>
      </c>
      <c r="C1408" s="3" t="s">
        <v>43</v>
      </c>
      <c r="D1408" s="2">
        <v>42328</v>
      </c>
      <c r="E1408" s="1">
        <v>0.83333333333333337</v>
      </c>
      <c r="F1408" t="s">
        <v>24</v>
      </c>
      <c r="G1408" t="s">
        <v>28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4</v>
      </c>
      <c r="B1409" t="s">
        <v>38</v>
      </c>
      <c r="C1409" s="3" t="s">
        <v>43</v>
      </c>
      <c r="D1409" s="2">
        <v>42329</v>
      </c>
      <c r="E1409" s="1">
        <v>2.0833333333333332E-2</v>
      </c>
      <c r="F1409" t="s">
        <v>11</v>
      </c>
      <c r="G1409" t="s">
        <v>15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4</v>
      </c>
      <c r="B1410" t="s">
        <v>38</v>
      </c>
      <c r="C1410" s="3" t="s">
        <v>43</v>
      </c>
      <c r="D1410" s="2">
        <v>42329</v>
      </c>
      <c r="E1410" s="1">
        <v>2.0833333333333332E-2</v>
      </c>
      <c r="F1410" t="s">
        <v>14</v>
      </c>
      <c r="G1410" t="s">
        <v>6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4</v>
      </c>
      <c r="B1411" t="s">
        <v>38</v>
      </c>
      <c r="C1411" s="3" t="s">
        <v>43</v>
      </c>
      <c r="D1411" s="2">
        <v>42331</v>
      </c>
      <c r="E1411" s="1">
        <v>0.91666666666666663</v>
      </c>
      <c r="F1411" t="s">
        <v>39</v>
      </c>
      <c r="G1411" t="s">
        <v>35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4</v>
      </c>
      <c r="B1412" t="s">
        <v>38</v>
      </c>
      <c r="C1412" s="3" t="s">
        <v>43</v>
      </c>
      <c r="D1412" s="2">
        <v>42332</v>
      </c>
      <c r="E1412" s="1">
        <v>2.0833333333333332E-2</v>
      </c>
      <c r="F1412" t="s">
        <v>13</v>
      </c>
      <c r="G1412" t="s">
        <v>21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4</v>
      </c>
      <c r="B1413" t="s">
        <v>38</v>
      </c>
      <c r="C1413" s="3" t="s">
        <v>43</v>
      </c>
      <c r="D1413" s="2">
        <v>42333</v>
      </c>
      <c r="E1413" s="1">
        <v>1.0416666666666666E-2</v>
      </c>
      <c r="F1413" t="s">
        <v>8</v>
      </c>
      <c r="G1413" t="s">
        <v>0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4</v>
      </c>
      <c r="B1414" t="s">
        <v>38</v>
      </c>
      <c r="C1414" s="3" t="s">
        <v>43</v>
      </c>
      <c r="D1414" s="2">
        <v>42336</v>
      </c>
      <c r="E1414" s="1">
        <v>0.83333333333333337</v>
      </c>
      <c r="F1414" t="s">
        <v>17</v>
      </c>
      <c r="G1414" t="s">
        <v>30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4</v>
      </c>
      <c r="B1415" t="s">
        <v>38</v>
      </c>
      <c r="C1415" s="3" t="s">
        <v>43</v>
      </c>
      <c r="D1415" s="2">
        <v>42336</v>
      </c>
      <c r="E1415" s="1">
        <v>0.875</v>
      </c>
      <c r="F1415" t="s">
        <v>35</v>
      </c>
      <c r="G1415" t="s">
        <v>15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4</v>
      </c>
      <c r="B1416" t="s">
        <v>38</v>
      </c>
      <c r="C1416" s="3" t="s">
        <v>43</v>
      </c>
      <c r="D1416" s="2">
        <v>42336</v>
      </c>
      <c r="E1416" s="1">
        <v>0.96875</v>
      </c>
      <c r="F1416" t="s">
        <v>13</v>
      </c>
      <c r="G1416" t="s">
        <v>24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4</v>
      </c>
      <c r="B1417" t="s">
        <v>38</v>
      </c>
      <c r="C1417" s="3" t="s">
        <v>43</v>
      </c>
      <c r="D1417" s="2">
        <v>42337</v>
      </c>
      <c r="E1417" s="1">
        <v>0.88541666666666663</v>
      </c>
      <c r="F1417" t="s">
        <v>18</v>
      </c>
      <c r="G1417" t="s">
        <v>11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4</v>
      </c>
      <c r="B1418" t="s">
        <v>38</v>
      </c>
      <c r="C1418" s="3" t="s">
        <v>43</v>
      </c>
      <c r="D1418" s="2">
        <v>42338</v>
      </c>
      <c r="E1418" s="1">
        <v>2.0833333333333332E-2</v>
      </c>
      <c r="F1418" t="s">
        <v>6</v>
      </c>
      <c r="G1418" t="s">
        <v>8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4</v>
      </c>
      <c r="B1419" t="s">
        <v>38</v>
      </c>
      <c r="C1419" s="3" t="s">
        <v>43</v>
      </c>
      <c r="D1419" s="2">
        <v>42343</v>
      </c>
      <c r="E1419" s="1">
        <v>0.875</v>
      </c>
      <c r="F1419" t="s">
        <v>8</v>
      </c>
      <c r="G1419" t="s">
        <v>6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4</v>
      </c>
      <c r="B1420" t="s">
        <v>38</v>
      </c>
      <c r="C1420" s="3" t="s">
        <v>43</v>
      </c>
      <c r="D1420" s="2">
        <v>42343</v>
      </c>
      <c r="E1420" s="1">
        <v>0.91666666666666663</v>
      </c>
      <c r="F1420" t="s">
        <v>30</v>
      </c>
      <c r="G1420" t="s">
        <v>17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4</v>
      </c>
      <c r="B1421" t="s">
        <v>38</v>
      </c>
      <c r="C1421" s="3" t="s">
        <v>43</v>
      </c>
      <c r="D1421" s="2">
        <v>42344</v>
      </c>
      <c r="E1421" s="1">
        <v>2.0833333333333332E-2</v>
      </c>
      <c r="F1421" t="s">
        <v>15</v>
      </c>
      <c r="G1421" t="s">
        <v>35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4</v>
      </c>
      <c r="B1422" t="s">
        <v>38</v>
      </c>
      <c r="C1422" s="3" t="s">
        <v>43</v>
      </c>
      <c r="D1422" s="2">
        <v>42344</v>
      </c>
      <c r="E1422" s="1">
        <v>0.88541666666666663</v>
      </c>
      <c r="F1422" t="s">
        <v>11</v>
      </c>
      <c r="G1422" t="s">
        <v>18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4</v>
      </c>
      <c r="B1423" t="s">
        <v>38</v>
      </c>
      <c r="C1423" s="3" t="s">
        <v>43</v>
      </c>
      <c r="D1423" s="2">
        <v>42345</v>
      </c>
      <c r="E1423" s="1">
        <v>2.0833333333333332E-2</v>
      </c>
      <c r="F1423" t="s">
        <v>24</v>
      </c>
      <c r="G1423" t="s">
        <v>13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4</v>
      </c>
      <c r="B1424" t="s">
        <v>38</v>
      </c>
      <c r="C1424" s="3" t="s">
        <v>42</v>
      </c>
      <c r="D1424" s="2">
        <v>42405</v>
      </c>
      <c r="E1424" s="1">
        <v>0.91666666666666663</v>
      </c>
      <c r="F1424" t="s">
        <v>8</v>
      </c>
      <c r="G1424" t="s">
        <v>24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4</v>
      </c>
      <c r="B1425" t="s">
        <v>38</v>
      </c>
      <c r="C1425" s="3" t="s">
        <v>42</v>
      </c>
      <c r="D1425" s="2">
        <v>42405</v>
      </c>
      <c r="E1425" s="1">
        <v>0.91666666666666663</v>
      </c>
      <c r="F1425" t="s">
        <v>1</v>
      </c>
      <c r="G1425" t="s">
        <v>41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4</v>
      </c>
      <c r="B1426" t="s">
        <v>38</v>
      </c>
      <c r="C1426" s="3" t="s">
        <v>42</v>
      </c>
      <c r="D1426" s="2">
        <v>42406</v>
      </c>
      <c r="E1426" s="1">
        <v>1.0416666666666666E-2</v>
      </c>
      <c r="F1426" t="s">
        <v>20</v>
      </c>
      <c r="G1426" t="s">
        <v>16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4</v>
      </c>
      <c r="B1427" t="s">
        <v>38</v>
      </c>
      <c r="C1427" s="3" t="s">
        <v>42</v>
      </c>
      <c r="D1427" s="2">
        <v>42406</v>
      </c>
      <c r="E1427" s="1">
        <v>0.83333333333333337</v>
      </c>
      <c r="F1427" t="s">
        <v>6</v>
      </c>
      <c r="G1427" t="s">
        <v>35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4</v>
      </c>
      <c r="B1428" t="s">
        <v>38</v>
      </c>
      <c r="C1428" s="3" t="s">
        <v>42</v>
      </c>
      <c r="D1428" s="2">
        <v>42406</v>
      </c>
      <c r="E1428" s="1">
        <v>0.83333333333333337</v>
      </c>
      <c r="F1428" t="s">
        <v>0</v>
      </c>
      <c r="G1428" t="s">
        <v>29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4</v>
      </c>
      <c r="B1429" t="s">
        <v>38</v>
      </c>
      <c r="C1429" s="3" t="s">
        <v>42</v>
      </c>
      <c r="D1429" s="2">
        <v>42406</v>
      </c>
      <c r="E1429" s="1">
        <v>0.91666666666666663</v>
      </c>
      <c r="F1429" t="s">
        <v>19</v>
      </c>
      <c r="G1429" t="s">
        <v>25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4</v>
      </c>
      <c r="B1430" t="s">
        <v>38</v>
      </c>
      <c r="C1430" s="3" t="s">
        <v>42</v>
      </c>
      <c r="D1430" s="2">
        <v>42406</v>
      </c>
      <c r="E1430" s="1">
        <v>0.92708333333333337</v>
      </c>
      <c r="F1430" t="s">
        <v>28</v>
      </c>
      <c r="G1430" t="s">
        <v>21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4</v>
      </c>
      <c r="B1431" t="s">
        <v>38</v>
      </c>
      <c r="C1431" s="3" t="s">
        <v>42</v>
      </c>
      <c r="D1431" s="2">
        <v>42407</v>
      </c>
      <c r="E1431" s="1">
        <v>0</v>
      </c>
      <c r="F1431" t="s">
        <v>34</v>
      </c>
      <c r="G1431" t="s">
        <v>7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4</v>
      </c>
      <c r="B1432" t="s">
        <v>38</v>
      </c>
      <c r="C1432" s="3" t="s">
        <v>42</v>
      </c>
      <c r="D1432" s="2">
        <v>42407</v>
      </c>
      <c r="E1432" s="1">
        <v>0.83333333333333337</v>
      </c>
      <c r="F1432" t="s">
        <v>23</v>
      </c>
      <c r="G1432" t="s">
        <v>14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4</v>
      </c>
      <c r="B1433" t="s">
        <v>38</v>
      </c>
      <c r="C1433" s="3" t="s">
        <v>42</v>
      </c>
      <c r="D1433" s="2">
        <v>42407</v>
      </c>
      <c r="E1433" s="1">
        <v>0.83333333333333337</v>
      </c>
      <c r="F1433" t="s">
        <v>18</v>
      </c>
      <c r="G1433" t="s">
        <v>30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4</v>
      </c>
      <c r="B1434" t="s">
        <v>38</v>
      </c>
      <c r="C1434" s="3" t="s">
        <v>42</v>
      </c>
      <c r="D1434" s="2">
        <v>42407</v>
      </c>
      <c r="E1434" s="1">
        <v>0.92708333333333337</v>
      </c>
      <c r="F1434" t="s">
        <v>17</v>
      </c>
      <c r="G1434" t="s">
        <v>26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4</v>
      </c>
      <c r="B1435" t="s">
        <v>38</v>
      </c>
      <c r="C1435" s="3" t="s">
        <v>42</v>
      </c>
      <c r="D1435" s="2">
        <v>42408</v>
      </c>
      <c r="E1435" s="1">
        <v>1.0416666666666666E-2</v>
      </c>
      <c r="F1435" t="s">
        <v>5</v>
      </c>
      <c r="G1435" t="s">
        <v>11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4</v>
      </c>
      <c r="B1436" t="s">
        <v>38</v>
      </c>
      <c r="C1436" s="3" t="s">
        <v>42</v>
      </c>
      <c r="D1436" s="2">
        <v>42408</v>
      </c>
      <c r="E1436" s="1">
        <v>0.91666666666666663</v>
      </c>
      <c r="F1436" t="s">
        <v>15</v>
      </c>
      <c r="G1436" t="s">
        <v>13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4</v>
      </c>
      <c r="B1437" t="s">
        <v>38</v>
      </c>
      <c r="C1437" s="3" t="s">
        <v>42</v>
      </c>
      <c r="D1437" s="2">
        <v>42408</v>
      </c>
      <c r="E1437" s="1">
        <v>0.92708333333333337</v>
      </c>
      <c r="F1437" t="s">
        <v>10</v>
      </c>
      <c r="G1437" t="s">
        <v>39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4</v>
      </c>
      <c r="B1438" t="s">
        <v>38</v>
      </c>
      <c r="C1438" s="3" t="s">
        <v>42</v>
      </c>
      <c r="D1438" s="2">
        <v>42409</v>
      </c>
      <c r="E1438" s="1">
        <v>1.0416666666666666E-2</v>
      </c>
      <c r="F1438" t="s">
        <v>40</v>
      </c>
      <c r="G1438" t="s">
        <v>22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4</v>
      </c>
      <c r="B1439" t="s">
        <v>38</v>
      </c>
      <c r="C1439" s="3" t="s">
        <v>42</v>
      </c>
      <c r="D1439" s="2">
        <v>42412</v>
      </c>
      <c r="E1439" s="1">
        <v>0.91666666666666663</v>
      </c>
      <c r="F1439" t="s">
        <v>26</v>
      </c>
      <c r="G1439" t="s">
        <v>8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4</v>
      </c>
      <c r="B1440" t="s">
        <v>38</v>
      </c>
      <c r="C1440" s="3" t="s">
        <v>42</v>
      </c>
      <c r="D1440" s="2">
        <v>42412</v>
      </c>
      <c r="E1440" s="1">
        <v>0.91666666666666663</v>
      </c>
      <c r="F1440" t="s">
        <v>14</v>
      </c>
      <c r="G1440" t="s">
        <v>34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4</v>
      </c>
      <c r="B1441" t="s">
        <v>38</v>
      </c>
      <c r="C1441" s="3" t="s">
        <v>42</v>
      </c>
      <c r="D1441" s="2">
        <v>42413</v>
      </c>
      <c r="E1441" s="1">
        <v>1.0416666666666666E-2</v>
      </c>
      <c r="F1441" t="s">
        <v>16</v>
      </c>
      <c r="G1441" t="s">
        <v>18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4</v>
      </c>
      <c r="B1442" t="s">
        <v>38</v>
      </c>
      <c r="C1442" s="3" t="s">
        <v>42</v>
      </c>
      <c r="D1442" s="2">
        <v>42413</v>
      </c>
      <c r="E1442" s="1">
        <v>1.0416666666666666E-2</v>
      </c>
      <c r="F1442" t="s">
        <v>39</v>
      </c>
      <c r="G1442" t="s">
        <v>17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4</v>
      </c>
      <c r="B1443" t="s">
        <v>38</v>
      </c>
      <c r="C1443" s="3" t="s">
        <v>42</v>
      </c>
      <c r="D1443" s="2">
        <v>42413</v>
      </c>
      <c r="E1443" s="1">
        <v>0.91666666666666663</v>
      </c>
      <c r="F1443" t="s">
        <v>6</v>
      </c>
      <c r="G1443" t="s">
        <v>0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4</v>
      </c>
      <c r="B1444" t="s">
        <v>38</v>
      </c>
      <c r="C1444" s="3" t="s">
        <v>42</v>
      </c>
      <c r="D1444" s="2">
        <v>42413</v>
      </c>
      <c r="E1444" s="1">
        <v>0.91666666666666663</v>
      </c>
      <c r="F1444" t="s">
        <v>41</v>
      </c>
      <c r="G1444" t="s">
        <v>15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4</v>
      </c>
      <c r="B1445" t="s">
        <v>38</v>
      </c>
      <c r="C1445" s="3" t="s">
        <v>42</v>
      </c>
      <c r="D1445" s="2">
        <v>42413</v>
      </c>
      <c r="E1445" s="1">
        <v>0.91666666666666663</v>
      </c>
      <c r="F1445" t="s">
        <v>25</v>
      </c>
      <c r="G1445" t="s">
        <v>40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4</v>
      </c>
      <c r="B1446" t="s">
        <v>38</v>
      </c>
      <c r="C1446" s="3" t="s">
        <v>42</v>
      </c>
      <c r="D1446" s="2">
        <v>42414</v>
      </c>
      <c r="E1446" s="1">
        <v>1.0416666666666666E-2</v>
      </c>
      <c r="F1446" t="s">
        <v>11</v>
      </c>
      <c r="G1446" t="s">
        <v>28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4</v>
      </c>
      <c r="B1447" t="s">
        <v>38</v>
      </c>
      <c r="C1447" s="3" t="s">
        <v>42</v>
      </c>
      <c r="D1447" s="2">
        <v>42414</v>
      </c>
      <c r="E1447" s="1">
        <v>1.0416666666666666E-2</v>
      </c>
      <c r="F1447" t="s">
        <v>22</v>
      </c>
      <c r="G1447" t="s">
        <v>35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4</v>
      </c>
      <c r="B1448" t="s">
        <v>38</v>
      </c>
      <c r="C1448" s="3" t="s">
        <v>42</v>
      </c>
      <c r="D1448" s="2">
        <v>42414</v>
      </c>
      <c r="E1448" s="1">
        <v>0.83333333333333337</v>
      </c>
      <c r="F1448" t="s">
        <v>13</v>
      </c>
      <c r="G1448" t="s">
        <v>23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4</v>
      </c>
      <c r="B1449" t="s">
        <v>38</v>
      </c>
      <c r="C1449" s="3" t="s">
        <v>42</v>
      </c>
      <c r="D1449" s="2">
        <v>42414</v>
      </c>
      <c r="E1449" s="1">
        <v>0.83333333333333337</v>
      </c>
      <c r="F1449" t="s">
        <v>20</v>
      </c>
      <c r="G1449" t="s">
        <v>21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4</v>
      </c>
      <c r="B1450" t="s">
        <v>38</v>
      </c>
      <c r="C1450" s="3" t="s">
        <v>42</v>
      </c>
      <c r="D1450" s="2">
        <v>42414</v>
      </c>
      <c r="E1450" s="1">
        <v>0.91666666666666663</v>
      </c>
      <c r="F1450" t="s">
        <v>24</v>
      </c>
      <c r="G1450" t="s">
        <v>19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4</v>
      </c>
      <c r="B1451" t="s">
        <v>38</v>
      </c>
      <c r="C1451" s="3" t="s">
        <v>42</v>
      </c>
      <c r="D1451" s="2">
        <v>42414</v>
      </c>
      <c r="E1451" s="1">
        <v>0.92708333333333337</v>
      </c>
      <c r="F1451" t="s">
        <v>7</v>
      </c>
      <c r="G1451" t="s">
        <v>5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4</v>
      </c>
      <c r="B1452" t="s">
        <v>38</v>
      </c>
      <c r="C1452" s="3" t="s">
        <v>42</v>
      </c>
      <c r="D1452" s="2">
        <v>42415</v>
      </c>
      <c r="E1452" s="1">
        <v>1.0416666666666666E-2</v>
      </c>
      <c r="F1452" t="s">
        <v>30</v>
      </c>
      <c r="G1452" t="s">
        <v>10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4</v>
      </c>
      <c r="B1453" t="s">
        <v>38</v>
      </c>
      <c r="C1453" s="3" t="s">
        <v>42</v>
      </c>
      <c r="D1453" s="2">
        <v>42416</v>
      </c>
      <c r="E1453" s="1">
        <v>0.92708333333333337</v>
      </c>
      <c r="F1453" t="s">
        <v>8</v>
      </c>
      <c r="G1453" t="s">
        <v>39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4</v>
      </c>
      <c r="B1454" t="s">
        <v>38</v>
      </c>
      <c r="C1454" s="3" t="s">
        <v>42</v>
      </c>
      <c r="D1454" s="2">
        <v>42416</v>
      </c>
      <c r="E1454" s="1">
        <v>0.92708333333333337</v>
      </c>
      <c r="F1454" t="s">
        <v>35</v>
      </c>
      <c r="G1454" t="s">
        <v>25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4</v>
      </c>
      <c r="B1455" t="s">
        <v>38</v>
      </c>
      <c r="C1455" s="3" t="s">
        <v>42</v>
      </c>
      <c r="D1455" s="2">
        <v>42417</v>
      </c>
      <c r="E1455" s="1">
        <v>2.0833333333333332E-2</v>
      </c>
      <c r="F1455" t="s">
        <v>0</v>
      </c>
      <c r="G1455" t="s">
        <v>22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4</v>
      </c>
      <c r="B1456" t="s">
        <v>38</v>
      </c>
      <c r="C1456" s="3" t="s">
        <v>42</v>
      </c>
      <c r="D1456" s="2">
        <v>42417</v>
      </c>
      <c r="E1456" s="1">
        <v>0.83333333333333337</v>
      </c>
      <c r="F1456" t="s">
        <v>23</v>
      </c>
      <c r="G1456" t="s">
        <v>41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4</v>
      </c>
      <c r="B1457" t="s">
        <v>38</v>
      </c>
      <c r="C1457" s="3" t="s">
        <v>42</v>
      </c>
      <c r="D1457" s="2">
        <v>42417</v>
      </c>
      <c r="E1457" s="1">
        <v>0.83333333333333337</v>
      </c>
      <c r="F1457" t="s">
        <v>21</v>
      </c>
      <c r="G1457" t="s">
        <v>11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4</v>
      </c>
      <c r="B1458" t="s">
        <v>38</v>
      </c>
      <c r="C1458" s="3" t="s">
        <v>42</v>
      </c>
      <c r="D1458" s="2">
        <v>42417</v>
      </c>
      <c r="E1458" s="1">
        <v>0.92708333333333337</v>
      </c>
      <c r="F1458" t="s">
        <v>18</v>
      </c>
      <c r="G1458" t="s">
        <v>20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4</v>
      </c>
      <c r="B1459" t="s">
        <v>38</v>
      </c>
      <c r="C1459" s="3" t="s">
        <v>42</v>
      </c>
      <c r="D1459" s="2">
        <v>42417</v>
      </c>
      <c r="E1459" s="1">
        <v>0.92708333333333337</v>
      </c>
      <c r="F1459" t="s">
        <v>19</v>
      </c>
      <c r="G1459" t="s">
        <v>26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4</v>
      </c>
      <c r="B1460" t="s">
        <v>38</v>
      </c>
      <c r="C1460" s="3" t="s">
        <v>42</v>
      </c>
      <c r="D1460" s="2">
        <v>42418</v>
      </c>
      <c r="E1460" s="1">
        <v>1.0416666666666666E-2</v>
      </c>
      <c r="F1460" t="s">
        <v>28</v>
      </c>
      <c r="G1460" t="s">
        <v>7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4</v>
      </c>
      <c r="B1461" t="s">
        <v>38</v>
      </c>
      <c r="C1461" s="3" t="s">
        <v>42</v>
      </c>
      <c r="D1461" s="2">
        <v>42418</v>
      </c>
      <c r="E1461" s="1">
        <v>2.0833333333333332E-2</v>
      </c>
      <c r="F1461" t="s">
        <v>40</v>
      </c>
      <c r="G1461" t="s">
        <v>24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4</v>
      </c>
      <c r="B1462" t="s">
        <v>38</v>
      </c>
      <c r="C1462" s="3" t="s">
        <v>42</v>
      </c>
      <c r="D1462" s="2">
        <v>42418</v>
      </c>
      <c r="E1462" s="1">
        <v>0.83333333333333337</v>
      </c>
      <c r="F1462" t="s">
        <v>15</v>
      </c>
      <c r="G1462" t="s">
        <v>29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4</v>
      </c>
      <c r="B1463" t="s">
        <v>38</v>
      </c>
      <c r="C1463" s="3" t="s">
        <v>42</v>
      </c>
      <c r="D1463" s="2">
        <v>42418</v>
      </c>
      <c r="E1463" s="1">
        <v>0.91666666666666663</v>
      </c>
      <c r="F1463" t="s">
        <v>17</v>
      </c>
      <c r="G1463" t="s">
        <v>30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4</v>
      </c>
      <c r="B1464" t="s">
        <v>38</v>
      </c>
      <c r="C1464" s="3" t="s">
        <v>42</v>
      </c>
      <c r="D1464" s="2">
        <v>42418</v>
      </c>
      <c r="E1464" s="1">
        <v>0.91666666666666663</v>
      </c>
      <c r="F1464" t="s">
        <v>34</v>
      </c>
      <c r="G1464" t="s">
        <v>13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4</v>
      </c>
      <c r="B1465" t="s">
        <v>38</v>
      </c>
      <c r="C1465" s="3" t="s">
        <v>42</v>
      </c>
      <c r="D1465" s="2">
        <v>42419</v>
      </c>
      <c r="E1465" s="1">
        <v>1.0416666666666666E-2</v>
      </c>
      <c r="F1465" t="s">
        <v>5</v>
      </c>
      <c r="G1465" t="s">
        <v>14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4</v>
      </c>
      <c r="B1466" t="s">
        <v>38</v>
      </c>
      <c r="C1466" s="3" t="s">
        <v>42</v>
      </c>
      <c r="D1466" s="2">
        <v>42419</v>
      </c>
      <c r="E1466" s="1">
        <v>1.0416666666666666E-2</v>
      </c>
      <c r="F1466" t="s">
        <v>10</v>
      </c>
      <c r="G1466" t="s">
        <v>16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4</v>
      </c>
      <c r="B1467" t="s">
        <v>38</v>
      </c>
      <c r="C1467" s="3" t="s">
        <v>42</v>
      </c>
      <c r="D1467" s="2">
        <v>42420</v>
      </c>
      <c r="E1467" s="1">
        <v>0.83333333333333337</v>
      </c>
      <c r="F1467" t="s">
        <v>25</v>
      </c>
      <c r="G1467" t="s">
        <v>22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4</v>
      </c>
      <c r="B1468" t="s">
        <v>38</v>
      </c>
      <c r="C1468" s="3" t="s">
        <v>42</v>
      </c>
      <c r="D1468" s="2">
        <v>42420</v>
      </c>
      <c r="E1468" s="1">
        <v>0.91666666666666663</v>
      </c>
      <c r="F1468" t="s">
        <v>24</v>
      </c>
      <c r="G1468" t="s">
        <v>35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4</v>
      </c>
      <c r="B1469" t="s">
        <v>38</v>
      </c>
      <c r="C1469" s="3" t="s">
        <v>42</v>
      </c>
      <c r="D1469" s="2">
        <v>42421</v>
      </c>
      <c r="E1469" s="1">
        <v>1.0416666666666666E-2</v>
      </c>
      <c r="F1469" t="s">
        <v>7</v>
      </c>
      <c r="G1469" t="s">
        <v>21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4</v>
      </c>
      <c r="B1470" t="s">
        <v>38</v>
      </c>
      <c r="C1470" s="3" t="s">
        <v>42</v>
      </c>
      <c r="D1470" s="2">
        <v>42421</v>
      </c>
      <c r="E1470" s="1">
        <v>0.83333333333333337</v>
      </c>
      <c r="F1470" t="s">
        <v>30</v>
      </c>
      <c r="G1470" t="s">
        <v>8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4</v>
      </c>
      <c r="B1471" t="s">
        <v>38</v>
      </c>
      <c r="C1471" s="3" t="s">
        <v>42</v>
      </c>
      <c r="D1471" s="2">
        <v>42421</v>
      </c>
      <c r="E1471" s="1">
        <v>0.83333333333333337</v>
      </c>
      <c r="F1471" t="s">
        <v>29</v>
      </c>
      <c r="G1471" t="s">
        <v>23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4</v>
      </c>
      <c r="B1472" t="s">
        <v>38</v>
      </c>
      <c r="C1472" s="3" t="s">
        <v>42</v>
      </c>
      <c r="D1472" s="2">
        <v>42421</v>
      </c>
      <c r="E1472" s="1">
        <v>0.92708333333333337</v>
      </c>
      <c r="F1472" t="s">
        <v>16</v>
      </c>
      <c r="G1472" t="s">
        <v>17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4</v>
      </c>
      <c r="B1473" t="s">
        <v>38</v>
      </c>
      <c r="C1473" s="3" t="s">
        <v>42</v>
      </c>
      <c r="D1473" s="2">
        <v>42421</v>
      </c>
      <c r="E1473" s="1">
        <v>0.92708333333333337</v>
      </c>
      <c r="F1473" t="s">
        <v>18</v>
      </c>
      <c r="G1473" t="s">
        <v>11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4</v>
      </c>
      <c r="B1474" t="s">
        <v>38</v>
      </c>
      <c r="C1474" s="3" t="s">
        <v>42</v>
      </c>
      <c r="D1474" s="2">
        <v>42422</v>
      </c>
      <c r="E1474" s="1">
        <v>2.0833333333333332E-2</v>
      </c>
      <c r="F1474" t="s">
        <v>20</v>
      </c>
      <c r="G1474" t="s">
        <v>10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4</v>
      </c>
      <c r="B1475" t="s">
        <v>38</v>
      </c>
      <c r="C1475" s="3" t="s">
        <v>42</v>
      </c>
      <c r="D1475" s="2">
        <v>42422</v>
      </c>
      <c r="E1475" s="1">
        <v>0.91666666666666663</v>
      </c>
      <c r="F1475" t="s">
        <v>39</v>
      </c>
      <c r="G1475" t="s">
        <v>19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4</v>
      </c>
      <c r="B1476" t="s">
        <v>38</v>
      </c>
      <c r="C1476" s="3" t="s">
        <v>42</v>
      </c>
      <c r="D1476" s="2">
        <v>42423</v>
      </c>
      <c r="E1476" s="1">
        <v>1.0416666666666666E-2</v>
      </c>
      <c r="F1476" t="s">
        <v>26</v>
      </c>
      <c r="G1476" t="s">
        <v>40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4</v>
      </c>
      <c r="B1477" t="s">
        <v>38</v>
      </c>
      <c r="C1477" s="3" t="s">
        <v>42</v>
      </c>
      <c r="D1477" s="2">
        <v>42423</v>
      </c>
      <c r="E1477" s="1">
        <v>1.0416666666666666E-2</v>
      </c>
      <c r="F1477" t="s">
        <v>14</v>
      </c>
      <c r="G1477" t="s">
        <v>28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4</v>
      </c>
      <c r="B1478" t="s">
        <v>38</v>
      </c>
      <c r="C1478" s="3" t="s">
        <v>42</v>
      </c>
      <c r="D1478" s="2">
        <v>42423</v>
      </c>
      <c r="E1478" s="1">
        <v>0.91666666666666663</v>
      </c>
      <c r="F1478" t="s">
        <v>41</v>
      </c>
      <c r="G1478" t="s">
        <v>34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4</v>
      </c>
      <c r="B1479" t="s">
        <v>38</v>
      </c>
      <c r="C1479" s="3" t="s">
        <v>42</v>
      </c>
      <c r="D1479" s="2">
        <v>42424</v>
      </c>
      <c r="E1479" s="1">
        <v>1.0416666666666666E-2</v>
      </c>
      <c r="F1479" t="s">
        <v>6</v>
      </c>
      <c r="G1479" t="s">
        <v>15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4</v>
      </c>
      <c r="B1480" t="s">
        <v>38</v>
      </c>
      <c r="C1480" s="3" t="s">
        <v>42</v>
      </c>
      <c r="D1480" s="2">
        <v>42424</v>
      </c>
      <c r="E1480" s="1">
        <v>1.0416666666666666E-2</v>
      </c>
      <c r="F1480" t="s">
        <v>13</v>
      </c>
      <c r="G1480" t="s">
        <v>5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4</v>
      </c>
      <c r="B1481" t="s">
        <v>38</v>
      </c>
      <c r="C1481" s="3" t="s">
        <v>42</v>
      </c>
      <c r="D1481" s="2">
        <v>42426</v>
      </c>
      <c r="E1481" s="1">
        <v>0.92708333333333337</v>
      </c>
      <c r="F1481" t="s">
        <v>21</v>
      </c>
      <c r="G1481" t="s">
        <v>14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4</v>
      </c>
      <c r="B1482" t="s">
        <v>38</v>
      </c>
      <c r="C1482" s="3" t="s">
        <v>42</v>
      </c>
      <c r="D1482" s="2">
        <v>42427</v>
      </c>
      <c r="E1482" s="1">
        <v>1.0416666666666666E-2</v>
      </c>
      <c r="F1482" t="s">
        <v>8</v>
      </c>
      <c r="G1482" t="s">
        <v>16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4</v>
      </c>
      <c r="B1483" t="s">
        <v>38</v>
      </c>
      <c r="C1483" s="3" t="s">
        <v>42</v>
      </c>
      <c r="D1483" s="2">
        <v>42427</v>
      </c>
      <c r="E1483" s="1">
        <v>0.83333333333333337</v>
      </c>
      <c r="F1483" t="s">
        <v>15</v>
      </c>
      <c r="G1483" t="s">
        <v>0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4</v>
      </c>
      <c r="B1484" t="s">
        <v>38</v>
      </c>
      <c r="C1484" s="3" t="s">
        <v>42</v>
      </c>
      <c r="D1484" s="2">
        <v>42427</v>
      </c>
      <c r="E1484" s="1">
        <v>0.83333333333333337</v>
      </c>
      <c r="F1484" t="s">
        <v>40</v>
      </c>
      <c r="G1484" t="s">
        <v>39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4</v>
      </c>
      <c r="B1485" t="s">
        <v>38</v>
      </c>
      <c r="C1485" s="3" t="s">
        <v>42</v>
      </c>
      <c r="D1485" s="2">
        <v>42427</v>
      </c>
      <c r="E1485" s="1">
        <v>0.92708333333333337</v>
      </c>
      <c r="F1485" t="s">
        <v>23</v>
      </c>
      <c r="G1485" t="s">
        <v>6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4</v>
      </c>
      <c r="B1486" t="s">
        <v>38</v>
      </c>
      <c r="C1486" s="3" t="s">
        <v>42</v>
      </c>
      <c r="D1486" s="2">
        <v>42427</v>
      </c>
      <c r="E1486" s="1">
        <v>0.92708333333333337</v>
      </c>
      <c r="F1486" t="s">
        <v>1</v>
      </c>
      <c r="G1486" t="s">
        <v>25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4</v>
      </c>
      <c r="B1487" t="s">
        <v>38</v>
      </c>
      <c r="C1487" s="3" t="s">
        <v>42</v>
      </c>
      <c r="D1487" s="2">
        <v>42428</v>
      </c>
      <c r="E1487" s="1">
        <v>2.0833333333333332E-2</v>
      </c>
      <c r="F1487" t="s">
        <v>19</v>
      </c>
      <c r="G1487" t="s">
        <v>30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4</v>
      </c>
      <c r="B1488" t="s">
        <v>38</v>
      </c>
      <c r="C1488" s="3" t="s">
        <v>42</v>
      </c>
      <c r="D1488" s="2">
        <v>42428</v>
      </c>
      <c r="E1488" s="1">
        <v>0.83333333333333337</v>
      </c>
      <c r="F1488" t="s">
        <v>17</v>
      </c>
      <c r="G1488" t="s">
        <v>20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4</v>
      </c>
      <c r="B1489" t="s">
        <v>38</v>
      </c>
      <c r="C1489" s="3" t="s">
        <v>42</v>
      </c>
      <c r="D1489" s="2">
        <v>42428</v>
      </c>
      <c r="E1489" s="1">
        <v>0.92708333333333337</v>
      </c>
      <c r="F1489" t="s">
        <v>5</v>
      </c>
      <c r="G1489" t="s">
        <v>41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4</v>
      </c>
      <c r="B1490" t="s">
        <v>38</v>
      </c>
      <c r="C1490" s="3" t="s">
        <v>42</v>
      </c>
      <c r="D1490" s="2">
        <v>42428</v>
      </c>
      <c r="E1490" s="1">
        <v>0.92708333333333337</v>
      </c>
      <c r="F1490" t="s">
        <v>35</v>
      </c>
      <c r="G1490" t="s">
        <v>26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4</v>
      </c>
      <c r="B1491" t="s">
        <v>38</v>
      </c>
      <c r="C1491" s="3" t="s">
        <v>42</v>
      </c>
      <c r="D1491" s="2">
        <v>42428</v>
      </c>
      <c r="E1491" s="1">
        <v>0.92708333333333337</v>
      </c>
      <c r="F1491" t="s">
        <v>11</v>
      </c>
      <c r="G1491" t="s">
        <v>7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4</v>
      </c>
      <c r="B1492" t="s">
        <v>38</v>
      </c>
      <c r="C1492" s="3" t="s">
        <v>42</v>
      </c>
      <c r="D1492" s="2">
        <v>42429</v>
      </c>
      <c r="E1492" s="1">
        <v>2.0833333333333332E-2</v>
      </c>
      <c r="F1492" t="s">
        <v>28</v>
      </c>
      <c r="G1492" t="s">
        <v>13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4</v>
      </c>
      <c r="B1493" t="s">
        <v>38</v>
      </c>
      <c r="C1493" s="3" t="s">
        <v>42</v>
      </c>
      <c r="D1493" s="2">
        <v>42429</v>
      </c>
      <c r="E1493" s="1">
        <v>0.91666666666666663</v>
      </c>
      <c r="F1493" t="s">
        <v>22</v>
      </c>
      <c r="G1493" t="s">
        <v>24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4</v>
      </c>
      <c r="B1494" t="s">
        <v>38</v>
      </c>
      <c r="C1494" s="3" t="s">
        <v>42</v>
      </c>
      <c r="D1494" s="2">
        <v>42430</v>
      </c>
      <c r="E1494" s="1">
        <v>1.0416666666666666E-2</v>
      </c>
      <c r="F1494" t="s">
        <v>10</v>
      </c>
      <c r="G1494" t="s">
        <v>18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4</v>
      </c>
      <c r="B1495" t="s">
        <v>38</v>
      </c>
      <c r="C1495" s="3" t="s">
        <v>42</v>
      </c>
      <c r="D1495" s="2">
        <v>42430</v>
      </c>
      <c r="E1495" s="1">
        <v>1.0416666666666666E-2</v>
      </c>
      <c r="F1495" t="s">
        <v>34</v>
      </c>
      <c r="G1495" t="s">
        <v>29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4</v>
      </c>
      <c r="B1496" t="s">
        <v>38</v>
      </c>
      <c r="C1496" s="3" t="s">
        <v>42</v>
      </c>
      <c r="D1496" s="2">
        <v>42433</v>
      </c>
      <c r="E1496" s="1">
        <v>0.83333333333333337</v>
      </c>
      <c r="F1496" t="s">
        <v>39</v>
      </c>
      <c r="G1496" t="s">
        <v>35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4</v>
      </c>
      <c r="B1497" t="s">
        <v>38</v>
      </c>
      <c r="C1497" s="3" t="s">
        <v>42</v>
      </c>
      <c r="D1497" s="2">
        <v>42433</v>
      </c>
      <c r="E1497" s="1">
        <v>0.92708333333333337</v>
      </c>
      <c r="F1497" t="s">
        <v>0</v>
      </c>
      <c r="G1497" t="s">
        <v>23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4</v>
      </c>
      <c r="B1498" t="s">
        <v>38</v>
      </c>
      <c r="C1498" s="3" t="s">
        <v>42</v>
      </c>
      <c r="D1498" s="2">
        <v>42434</v>
      </c>
      <c r="E1498" s="1">
        <v>1.0416666666666666E-2</v>
      </c>
      <c r="F1498" t="s">
        <v>26</v>
      </c>
      <c r="G1498" t="s">
        <v>22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4</v>
      </c>
      <c r="B1499" t="s">
        <v>38</v>
      </c>
      <c r="C1499" s="3" t="s">
        <v>42</v>
      </c>
      <c r="D1499" s="2">
        <v>42434</v>
      </c>
      <c r="E1499" s="1">
        <v>2.0833333333333332E-2</v>
      </c>
      <c r="F1499" t="s">
        <v>13</v>
      </c>
      <c r="G1499" t="s">
        <v>21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4</v>
      </c>
      <c r="B1500" t="s">
        <v>38</v>
      </c>
      <c r="C1500" s="3" t="s">
        <v>42</v>
      </c>
      <c r="D1500" s="2">
        <v>42434</v>
      </c>
      <c r="E1500" s="1">
        <v>0.83333333333333337</v>
      </c>
      <c r="F1500" t="s">
        <v>41</v>
      </c>
      <c r="G1500" t="s">
        <v>28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4</v>
      </c>
      <c r="B1501" t="s">
        <v>38</v>
      </c>
      <c r="C1501" s="3" t="s">
        <v>42</v>
      </c>
      <c r="D1501" s="2">
        <v>42434</v>
      </c>
      <c r="E1501" s="1">
        <v>0.83333333333333337</v>
      </c>
      <c r="F1501" t="s">
        <v>1</v>
      </c>
      <c r="G1501" t="s">
        <v>15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4</v>
      </c>
      <c r="B1502" t="s">
        <v>38</v>
      </c>
      <c r="C1502" s="3" t="s">
        <v>42</v>
      </c>
      <c r="D1502" s="2">
        <v>42434</v>
      </c>
      <c r="E1502" s="1">
        <v>0.92708333333333337</v>
      </c>
      <c r="F1502" t="s">
        <v>30</v>
      </c>
      <c r="G1502" t="s">
        <v>40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4</v>
      </c>
      <c r="B1503" t="s">
        <v>38</v>
      </c>
      <c r="C1503" s="3" t="s">
        <v>42</v>
      </c>
      <c r="D1503" s="2">
        <v>42434</v>
      </c>
      <c r="E1503" s="1">
        <v>0.92708333333333337</v>
      </c>
      <c r="F1503" t="s">
        <v>24</v>
      </c>
      <c r="G1503" t="s">
        <v>25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4</v>
      </c>
      <c r="B1504" t="s">
        <v>38</v>
      </c>
      <c r="C1504" s="3" t="s">
        <v>42</v>
      </c>
      <c r="D1504" s="2">
        <v>42435</v>
      </c>
      <c r="E1504" s="1">
        <v>2.0833333333333332E-2</v>
      </c>
      <c r="F1504" t="s">
        <v>18</v>
      </c>
      <c r="G1504" t="s">
        <v>17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4</v>
      </c>
      <c r="B1505" t="s">
        <v>38</v>
      </c>
      <c r="C1505" s="3" t="s">
        <v>42</v>
      </c>
      <c r="D1505" s="2">
        <v>42435</v>
      </c>
      <c r="E1505" s="1">
        <v>0.83333333333333337</v>
      </c>
      <c r="F1505" t="s">
        <v>10</v>
      </c>
      <c r="G1505" t="s">
        <v>7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4</v>
      </c>
      <c r="B1506" t="s">
        <v>38</v>
      </c>
      <c r="C1506" s="3" t="s">
        <v>42</v>
      </c>
      <c r="D1506" s="2">
        <v>42435</v>
      </c>
      <c r="E1506" s="1">
        <v>0.92708333333333337</v>
      </c>
      <c r="F1506" t="s">
        <v>20</v>
      </c>
      <c r="G1506" t="s">
        <v>8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4</v>
      </c>
      <c r="B1507" t="s">
        <v>38</v>
      </c>
      <c r="C1507" s="3" t="s">
        <v>42</v>
      </c>
      <c r="D1507" s="2">
        <v>42435</v>
      </c>
      <c r="E1507" s="1">
        <v>0.9375</v>
      </c>
      <c r="F1507" t="s">
        <v>6</v>
      </c>
      <c r="G1507" t="s">
        <v>34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4</v>
      </c>
      <c r="B1508" t="s">
        <v>38</v>
      </c>
      <c r="C1508" s="3" t="s">
        <v>42</v>
      </c>
      <c r="D1508" s="2">
        <v>42436</v>
      </c>
      <c r="E1508" s="1">
        <v>2.0833333333333332E-2</v>
      </c>
      <c r="F1508" t="s">
        <v>14</v>
      </c>
      <c r="G1508" t="s">
        <v>11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4</v>
      </c>
      <c r="B1509" t="s">
        <v>38</v>
      </c>
      <c r="C1509" s="3" t="s">
        <v>42</v>
      </c>
      <c r="D1509" s="2">
        <v>42436</v>
      </c>
      <c r="E1509" s="1">
        <v>0.91666666666666663</v>
      </c>
      <c r="F1509" t="s">
        <v>29</v>
      </c>
      <c r="G1509" t="s">
        <v>5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4</v>
      </c>
      <c r="B1510" t="s">
        <v>38</v>
      </c>
      <c r="C1510" s="3" t="s">
        <v>42</v>
      </c>
      <c r="D1510" s="2">
        <v>42437</v>
      </c>
      <c r="E1510" s="1">
        <v>1.0416666666666666E-2</v>
      </c>
      <c r="F1510" t="s">
        <v>16</v>
      </c>
      <c r="G1510" t="s">
        <v>19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4</v>
      </c>
      <c r="B1511" t="s">
        <v>38</v>
      </c>
      <c r="C1511" s="3" t="s">
        <v>42</v>
      </c>
      <c r="D1511" s="2">
        <v>42440</v>
      </c>
      <c r="E1511" s="1">
        <v>0.96875</v>
      </c>
      <c r="F1511" t="s">
        <v>11</v>
      </c>
      <c r="G1511" t="s">
        <v>13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4</v>
      </c>
      <c r="B1512" t="s">
        <v>38</v>
      </c>
      <c r="C1512" s="3" t="s">
        <v>42</v>
      </c>
      <c r="D1512" s="2">
        <v>42441</v>
      </c>
      <c r="E1512" s="1">
        <v>0</v>
      </c>
      <c r="F1512" t="s">
        <v>21</v>
      </c>
      <c r="G1512" t="s">
        <v>41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4</v>
      </c>
      <c r="B1513" t="s">
        <v>38</v>
      </c>
      <c r="C1513" s="3" t="s">
        <v>42</v>
      </c>
      <c r="D1513" s="2">
        <v>42441</v>
      </c>
      <c r="E1513" s="1">
        <v>0.77083333333333337</v>
      </c>
      <c r="F1513" t="s">
        <v>23</v>
      </c>
      <c r="G1513" t="s">
        <v>1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4</v>
      </c>
      <c r="B1514" t="s">
        <v>38</v>
      </c>
      <c r="C1514" s="3" t="s">
        <v>42</v>
      </c>
      <c r="D1514" s="2">
        <v>42441</v>
      </c>
      <c r="E1514" s="1">
        <v>0.77083333333333337</v>
      </c>
      <c r="F1514" t="s">
        <v>35</v>
      </c>
      <c r="G1514" t="s">
        <v>30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4</v>
      </c>
      <c r="B1515" t="s">
        <v>38</v>
      </c>
      <c r="C1515" s="3" t="s">
        <v>42</v>
      </c>
      <c r="D1515" s="2">
        <v>42441</v>
      </c>
      <c r="E1515" s="1">
        <v>0.86458333333333337</v>
      </c>
      <c r="F1515" t="s">
        <v>8</v>
      </c>
      <c r="G1515" t="s">
        <v>18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4</v>
      </c>
      <c r="B1516" t="s">
        <v>38</v>
      </c>
      <c r="C1516" s="3" t="s">
        <v>42</v>
      </c>
      <c r="D1516" s="2">
        <v>42441</v>
      </c>
      <c r="E1516" s="1">
        <v>0.86458333333333337</v>
      </c>
      <c r="F1516" t="s">
        <v>28</v>
      </c>
      <c r="G1516" t="s">
        <v>29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4</v>
      </c>
      <c r="B1517" t="s">
        <v>38</v>
      </c>
      <c r="C1517" s="3" t="s">
        <v>42</v>
      </c>
      <c r="D1517" s="2">
        <v>42441</v>
      </c>
      <c r="E1517" s="1">
        <v>0.95833333333333337</v>
      </c>
      <c r="F1517" t="s">
        <v>25</v>
      </c>
      <c r="G1517" t="s">
        <v>26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4</v>
      </c>
      <c r="B1518" t="s">
        <v>38</v>
      </c>
      <c r="C1518" s="3" t="s">
        <v>42</v>
      </c>
      <c r="D1518" s="2">
        <v>42442</v>
      </c>
      <c r="E1518" s="1">
        <v>0.77083333333333337</v>
      </c>
      <c r="F1518" t="s">
        <v>34</v>
      </c>
      <c r="G1518" t="s">
        <v>0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4</v>
      </c>
      <c r="B1519" t="s">
        <v>38</v>
      </c>
      <c r="C1519" s="3" t="s">
        <v>42</v>
      </c>
      <c r="D1519" s="2">
        <v>42442</v>
      </c>
      <c r="E1519" s="1">
        <v>0.86458333333333337</v>
      </c>
      <c r="F1519" t="s">
        <v>15</v>
      </c>
      <c r="G1519" t="s">
        <v>24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4</v>
      </c>
      <c r="B1520" t="s">
        <v>38</v>
      </c>
      <c r="C1520" s="3" t="s">
        <v>42</v>
      </c>
      <c r="D1520" s="2">
        <v>42442</v>
      </c>
      <c r="E1520" s="1">
        <v>0.86458333333333337</v>
      </c>
      <c r="F1520" t="s">
        <v>19</v>
      </c>
      <c r="G1520" t="s">
        <v>20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4</v>
      </c>
      <c r="B1521" t="s">
        <v>38</v>
      </c>
      <c r="C1521" s="3" t="s">
        <v>42</v>
      </c>
      <c r="D1521" s="2">
        <v>42442</v>
      </c>
      <c r="E1521" s="1">
        <v>0.95833333333333337</v>
      </c>
      <c r="F1521" t="s">
        <v>5</v>
      </c>
      <c r="G1521" t="s">
        <v>6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4</v>
      </c>
      <c r="B1522" t="s">
        <v>38</v>
      </c>
      <c r="C1522" s="3" t="s">
        <v>42</v>
      </c>
      <c r="D1522" s="2">
        <v>42442</v>
      </c>
      <c r="E1522" s="1">
        <v>0.95833333333333337</v>
      </c>
      <c r="F1522" t="s">
        <v>17</v>
      </c>
      <c r="G1522" t="s">
        <v>10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4</v>
      </c>
      <c r="B1523" t="s">
        <v>38</v>
      </c>
      <c r="C1523" s="3" t="s">
        <v>42</v>
      </c>
      <c r="D1523" s="2">
        <v>42443</v>
      </c>
      <c r="E1523" s="1">
        <v>0.91666666666666663</v>
      </c>
      <c r="F1523" t="s">
        <v>40</v>
      </c>
      <c r="G1523" t="s">
        <v>16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4</v>
      </c>
      <c r="B1524" t="s">
        <v>38</v>
      </c>
      <c r="C1524" s="3" t="s">
        <v>42</v>
      </c>
      <c r="D1524" s="2">
        <v>42444</v>
      </c>
      <c r="E1524" s="1">
        <v>0</v>
      </c>
      <c r="F1524" t="s">
        <v>7</v>
      </c>
      <c r="G1524" t="s">
        <v>14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4</v>
      </c>
      <c r="B1525" t="s">
        <v>38</v>
      </c>
      <c r="C1525" s="3" t="s">
        <v>42</v>
      </c>
      <c r="D1525" s="2">
        <v>42446</v>
      </c>
      <c r="E1525" s="1">
        <v>0</v>
      </c>
      <c r="F1525" t="s">
        <v>29</v>
      </c>
      <c r="G1525" t="s">
        <v>1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4</v>
      </c>
      <c r="B1526" t="s">
        <v>38</v>
      </c>
      <c r="C1526" s="3" t="s">
        <v>42</v>
      </c>
      <c r="D1526" s="2">
        <v>42447</v>
      </c>
      <c r="E1526" s="1">
        <v>0.91666666666666663</v>
      </c>
      <c r="F1526" t="s">
        <v>6</v>
      </c>
      <c r="G1526" t="s">
        <v>28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4</v>
      </c>
      <c r="B1527" t="s">
        <v>38</v>
      </c>
      <c r="C1527" s="3" t="s">
        <v>42</v>
      </c>
      <c r="D1527" s="2">
        <v>42447</v>
      </c>
      <c r="E1527" s="1">
        <v>0.91666666666666663</v>
      </c>
      <c r="F1527" t="s">
        <v>26</v>
      </c>
      <c r="G1527" t="s">
        <v>24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4</v>
      </c>
      <c r="B1528" t="s">
        <v>38</v>
      </c>
      <c r="C1528" s="3" t="s">
        <v>42</v>
      </c>
      <c r="D1528" s="2">
        <v>42448</v>
      </c>
      <c r="E1528" s="1">
        <v>1.0416666666666666E-2</v>
      </c>
      <c r="F1528" t="s">
        <v>15</v>
      </c>
      <c r="G1528" t="s">
        <v>23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4</v>
      </c>
      <c r="B1529" t="s">
        <v>38</v>
      </c>
      <c r="C1529" s="3" t="s">
        <v>42</v>
      </c>
      <c r="D1529" s="2">
        <v>42448</v>
      </c>
      <c r="E1529" s="1">
        <v>0.77083333333333337</v>
      </c>
      <c r="F1529" t="s">
        <v>30</v>
      </c>
      <c r="G1529" t="s">
        <v>22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4</v>
      </c>
      <c r="B1530" t="s">
        <v>38</v>
      </c>
      <c r="C1530" s="3" t="s">
        <v>42</v>
      </c>
      <c r="D1530" s="2">
        <v>42448</v>
      </c>
      <c r="E1530" s="1">
        <v>0.77083333333333337</v>
      </c>
      <c r="F1530" t="s">
        <v>17</v>
      </c>
      <c r="G1530" t="s">
        <v>14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4</v>
      </c>
      <c r="B1531" t="s">
        <v>38</v>
      </c>
      <c r="C1531" s="3" t="s">
        <v>42</v>
      </c>
      <c r="D1531" s="2">
        <v>42448</v>
      </c>
      <c r="E1531" s="1">
        <v>0.86458333333333337</v>
      </c>
      <c r="F1531" t="s">
        <v>0</v>
      </c>
      <c r="G1531" t="s">
        <v>5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4</v>
      </c>
      <c r="B1532" t="s">
        <v>38</v>
      </c>
      <c r="C1532" s="3" t="s">
        <v>42</v>
      </c>
      <c r="D1532" s="2">
        <v>42448</v>
      </c>
      <c r="E1532" s="1">
        <v>0.86458333333333337</v>
      </c>
      <c r="F1532" t="s">
        <v>16</v>
      </c>
      <c r="G1532" t="s">
        <v>35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4</v>
      </c>
      <c r="B1533" t="s">
        <v>38</v>
      </c>
      <c r="C1533" s="3" t="s">
        <v>42</v>
      </c>
      <c r="D1533" s="2">
        <v>42448</v>
      </c>
      <c r="E1533" s="1">
        <v>0.95833333333333337</v>
      </c>
      <c r="F1533" t="s">
        <v>18</v>
      </c>
      <c r="G1533" t="s">
        <v>19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4</v>
      </c>
      <c r="B1534" t="s">
        <v>38</v>
      </c>
      <c r="C1534" s="3" t="s">
        <v>42</v>
      </c>
      <c r="D1534" s="2">
        <v>42449</v>
      </c>
      <c r="E1534" s="1">
        <v>0.77083333333333337</v>
      </c>
      <c r="F1534" t="s">
        <v>39</v>
      </c>
      <c r="G1534" t="s">
        <v>25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4</v>
      </c>
      <c r="B1535" t="s">
        <v>38</v>
      </c>
      <c r="C1535" s="3" t="s">
        <v>42</v>
      </c>
      <c r="D1535" s="2">
        <v>42449</v>
      </c>
      <c r="E1535" s="1">
        <v>0.86458333333333337</v>
      </c>
      <c r="F1535" t="s">
        <v>10</v>
      </c>
      <c r="G1535" t="s">
        <v>8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4</v>
      </c>
      <c r="B1536" t="s">
        <v>38</v>
      </c>
      <c r="C1536" s="3" t="s">
        <v>42</v>
      </c>
      <c r="D1536" s="2">
        <v>42449</v>
      </c>
      <c r="E1536" s="1">
        <v>0.9375</v>
      </c>
      <c r="F1536" t="s">
        <v>1</v>
      </c>
      <c r="G1536" t="s">
        <v>34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4</v>
      </c>
      <c r="B1537" t="s">
        <v>38</v>
      </c>
      <c r="C1537" s="3" t="s">
        <v>42</v>
      </c>
      <c r="D1537" s="2">
        <v>42449</v>
      </c>
      <c r="E1537" s="1">
        <v>0.95833333333333337</v>
      </c>
      <c r="F1537" t="s">
        <v>13</v>
      </c>
      <c r="G1537" t="s">
        <v>7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4</v>
      </c>
      <c r="B1538" t="s">
        <v>38</v>
      </c>
      <c r="C1538" s="3" t="s">
        <v>42</v>
      </c>
      <c r="D1538" s="2">
        <v>42450</v>
      </c>
      <c r="E1538" s="1">
        <v>0.91666666666666663</v>
      </c>
      <c r="F1538" t="s">
        <v>20</v>
      </c>
      <c r="G1538" t="s">
        <v>40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4</v>
      </c>
      <c r="B1539" t="s">
        <v>38</v>
      </c>
      <c r="C1539" s="3" t="s">
        <v>42</v>
      </c>
      <c r="D1539" s="2">
        <v>42451</v>
      </c>
      <c r="E1539" s="1">
        <v>1.0416666666666666E-2</v>
      </c>
      <c r="F1539" t="s">
        <v>41</v>
      </c>
      <c r="G1539" t="s">
        <v>11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4</v>
      </c>
      <c r="B1540" t="s">
        <v>38</v>
      </c>
      <c r="C1540" s="3" t="s">
        <v>42</v>
      </c>
      <c r="D1540" s="2">
        <v>42451</v>
      </c>
      <c r="E1540" s="1">
        <v>1.0416666666666666E-2</v>
      </c>
      <c r="F1540" t="s">
        <v>29</v>
      </c>
      <c r="G1540" t="s">
        <v>21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4</v>
      </c>
      <c r="B1541" t="s">
        <v>38</v>
      </c>
      <c r="C1541" s="3" t="s">
        <v>42</v>
      </c>
      <c r="D1541" s="2">
        <v>42453</v>
      </c>
      <c r="E1541" s="1">
        <v>0.83333333333333337</v>
      </c>
      <c r="F1541" t="s">
        <v>1</v>
      </c>
      <c r="G1541" t="s">
        <v>6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4</v>
      </c>
      <c r="B1542" t="s">
        <v>38</v>
      </c>
      <c r="C1542" s="3" t="s">
        <v>42</v>
      </c>
      <c r="D1542" s="2">
        <v>42457</v>
      </c>
      <c r="E1542" s="1">
        <v>0</v>
      </c>
      <c r="F1542" t="s">
        <v>22</v>
      </c>
      <c r="G1542" t="s">
        <v>39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4</v>
      </c>
      <c r="B1543" t="s">
        <v>38</v>
      </c>
      <c r="C1543" s="3" t="s">
        <v>42</v>
      </c>
      <c r="D1543" s="2">
        <v>42458</v>
      </c>
      <c r="E1543" s="1">
        <v>4.1666666666666664E-2</v>
      </c>
      <c r="F1543" t="s">
        <v>0</v>
      </c>
      <c r="G1543" t="s">
        <v>1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4</v>
      </c>
      <c r="B1544" t="s">
        <v>38</v>
      </c>
      <c r="C1544" s="3" t="s">
        <v>42</v>
      </c>
      <c r="D1544" s="2">
        <v>42461</v>
      </c>
      <c r="E1544" s="1">
        <v>0.95833333333333337</v>
      </c>
      <c r="F1544" t="s">
        <v>5</v>
      </c>
      <c r="G1544" t="s">
        <v>1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4</v>
      </c>
      <c r="B1545" t="s">
        <v>38</v>
      </c>
      <c r="C1545" s="3" t="s">
        <v>42</v>
      </c>
      <c r="D1545" s="2">
        <v>42462</v>
      </c>
      <c r="E1545" s="1">
        <v>5.2083333333333336E-2</v>
      </c>
      <c r="F1545" t="s">
        <v>35</v>
      </c>
      <c r="G1545" t="s">
        <v>20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4</v>
      </c>
      <c r="B1546" t="s">
        <v>38</v>
      </c>
      <c r="C1546" s="3" t="s">
        <v>42</v>
      </c>
      <c r="D1546" s="2">
        <v>42462</v>
      </c>
      <c r="E1546" s="1">
        <v>5.2083333333333336E-2</v>
      </c>
      <c r="F1546" t="s">
        <v>34</v>
      </c>
      <c r="G1546" t="s">
        <v>15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4</v>
      </c>
      <c r="B1547" t="s">
        <v>38</v>
      </c>
      <c r="C1547" s="3" t="s">
        <v>42</v>
      </c>
      <c r="D1547" s="2">
        <v>42462</v>
      </c>
      <c r="E1547" s="1">
        <v>0.8125</v>
      </c>
      <c r="F1547" t="s">
        <v>11</v>
      </c>
      <c r="G1547" t="s">
        <v>29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4</v>
      </c>
      <c r="B1548" t="s">
        <v>38</v>
      </c>
      <c r="C1548" s="3" t="s">
        <v>42</v>
      </c>
      <c r="D1548" s="2">
        <v>42462</v>
      </c>
      <c r="E1548" s="1">
        <v>0.90625</v>
      </c>
      <c r="F1548" t="s">
        <v>7</v>
      </c>
      <c r="G1548" t="s">
        <v>41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4</v>
      </c>
      <c r="B1549" t="s">
        <v>38</v>
      </c>
      <c r="C1549" s="3" t="s">
        <v>42</v>
      </c>
      <c r="D1549" s="2">
        <v>42463</v>
      </c>
      <c r="E1549" s="1">
        <v>0</v>
      </c>
      <c r="F1549" t="s">
        <v>8</v>
      </c>
      <c r="G1549" t="s">
        <v>17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4</v>
      </c>
      <c r="B1550" t="s">
        <v>38</v>
      </c>
      <c r="C1550" s="3" t="s">
        <v>42</v>
      </c>
      <c r="D1550" s="2">
        <v>42463</v>
      </c>
      <c r="E1550" s="1">
        <v>0</v>
      </c>
      <c r="F1550" t="s">
        <v>19</v>
      </c>
      <c r="G1550" t="s">
        <v>10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4</v>
      </c>
      <c r="B1551" t="s">
        <v>38</v>
      </c>
      <c r="C1551" s="3" t="s">
        <v>42</v>
      </c>
      <c r="D1551" s="2">
        <v>42463</v>
      </c>
      <c r="E1551" s="1">
        <v>0.75</v>
      </c>
      <c r="F1551" t="s">
        <v>21</v>
      </c>
      <c r="G1551" t="s">
        <v>6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4</v>
      </c>
      <c r="B1552" t="s">
        <v>38</v>
      </c>
      <c r="C1552" s="3" t="s">
        <v>42</v>
      </c>
      <c r="D1552" s="2">
        <v>42463</v>
      </c>
      <c r="E1552" s="1">
        <v>0.84375</v>
      </c>
      <c r="F1552" t="s">
        <v>25</v>
      </c>
      <c r="G1552" t="s">
        <v>30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4</v>
      </c>
      <c r="B1553" t="s">
        <v>38</v>
      </c>
      <c r="C1553" s="3" t="s">
        <v>42</v>
      </c>
      <c r="D1553" s="2">
        <v>42463</v>
      </c>
      <c r="E1553" s="1">
        <v>0.88541666666666663</v>
      </c>
      <c r="F1553" t="s">
        <v>28</v>
      </c>
      <c r="G1553" t="s">
        <v>0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4</v>
      </c>
      <c r="B1554" t="s">
        <v>38</v>
      </c>
      <c r="C1554" s="3" t="s">
        <v>42</v>
      </c>
      <c r="D1554" s="2">
        <v>42463</v>
      </c>
      <c r="E1554" s="1">
        <v>0.90625</v>
      </c>
      <c r="F1554" t="s">
        <v>23</v>
      </c>
      <c r="G1554" t="s">
        <v>26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4</v>
      </c>
      <c r="B1555" t="s">
        <v>38</v>
      </c>
      <c r="C1555" s="3" t="s">
        <v>42</v>
      </c>
      <c r="D1555" s="2">
        <v>42463</v>
      </c>
      <c r="E1555" s="1">
        <v>0.97916666666666663</v>
      </c>
      <c r="F1555" t="s">
        <v>22</v>
      </c>
      <c r="G1555" t="s">
        <v>16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4</v>
      </c>
      <c r="B1556" t="s">
        <v>38</v>
      </c>
      <c r="C1556" s="3" t="s">
        <v>42</v>
      </c>
      <c r="D1556" s="2">
        <v>42464</v>
      </c>
      <c r="E1556" s="1">
        <v>0</v>
      </c>
      <c r="F1556" t="s">
        <v>40</v>
      </c>
      <c r="G1556" t="s">
        <v>18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4</v>
      </c>
      <c r="B1557" t="s">
        <v>38</v>
      </c>
      <c r="C1557" s="3" t="s">
        <v>42</v>
      </c>
      <c r="D1557" s="2">
        <v>42465</v>
      </c>
      <c r="E1557" s="1">
        <v>5.2083333333333336E-2</v>
      </c>
      <c r="F1557" t="s">
        <v>24</v>
      </c>
      <c r="G1557" t="s">
        <v>39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4</v>
      </c>
      <c r="B1558" t="s">
        <v>38</v>
      </c>
      <c r="C1558" s="3" t="s">
        <v>42</v>
      </c>
      <c r="D1558" s="2">
        <v>42465</v>
      </c>
      <c r="E1558" s="1">
        <v>5.2083333333333336E-2</v>
      </c>
      <c r="F1558" t="s">
        <v>14</v>
      </c>
      <c r="G1558" t="s">
        <v>13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4</v>
      </c>
      <c r="B1559" t="s">
        <v>38</v>
      </c>
      <c r="C1559" s="3" t="s">
        <v>42</v>
      </c>
      <c r="D1559" s="2">
        <v>42469</v>
      </c>
      <c r="E1559" s="1">
        <v>5.2083333333333336E-2</v>
      </c>
      <c r="F1559" t="s">
        <v>17</v>
      </c>
      <c r="G1559" t="s">
        <v>19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4</v>
      </c>
      <c r="B1560" t="s">
        <v>38</v>
      </c>
      <c r="C1560" s="3" t="s">
        <v>42</v>
      </c>
      <c r="D1560" s="2">
        <v>42469</v>
      </c>
      <c r="E1560" s="1">
        <v>5.2083333333333336E-2</v>
      </c>
      <c r="F1560" t="s">
        <v>16</v>
      </c>
      <c r="G1560" t="s">
        <v>25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4</v>
      </c>
      <c r="B1561" t="s">
        <v>38</v>
      </c>
      <c r="C1561" s="3" t="s">
        <v>42</v>
      </c>
      <c r="D1561" s="2">
        <v>42469</v>
      </c>
      <c r="E1561" s="1">
        <v>0.8125</v>
      </c>
      <c r="F1561" t="s">
        <v>1</v>
      </c>
      <c r="G1561" t="s">
        <v>28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4</v>
      </c>
      <c r="B1562" t="s">
        <v>38</v>
      </c>
      <c r="C1562" s="3" t="s">
        <v>42</v>
      </c>
      <c r="D1562" s="2">
        <v>42469</v>
      </c>
      <c r="E1562" s="1">
        <v>0.90625</v>
      </c>
      <c r="F1562" t="s">
        <v>23</v>
      </c>
      <c r="G1562" t="s">
        <v>34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4</v>
      </c>
      <c r="B1563" t="s">
        <v>38</v>
      </c>
      <c r="C1563" s="3" t="s">
        <v>42</v>
      </c>
      <c r="D1563" s="2">
        <v>42469</v>
      </c>
      <c r="E1563" s="1">
        <v>0.90625</v>
      </c>
      <c r="F1563" t="s">
        <v>10</v>
      </c>
      <c r="G1563" t="s">
        <v>40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4</v>
      </c>
      <c r="B1564" t="s">
        <v>38</v>
      </c>
      <c r="C1564" s="3" t="s">
        <v>42</v>
      </c>
      <c r="D1564" s="2">
        <v>42470</v>
      </c>
      <c r="E1564" s="1">
        <v>0</v>
      </c>
      <c r="F1564" t="s">
        <v>18</v>
      </c>
      <c r="G1564" t="s">
        <v>35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4</v>
      </c>
      <c r="B1565" t="s">
        <v>38</v>
      </c>
      <c r="C1565" s="3" t="s">
        <v>42</v>
      </c>
      <c r="D1565" s="2">
        <v>42470</v>
      </c>
      <c r="E1565" s="1">
        <v>0.82291666666666663</v>
      </c>
      <c r="F1565" t="s">
        <v>8</v>
      </c>
      <c r="G1565" t="s">
        <v>13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4</v>
      </c>
      <c r="B1566" t="s">
        <v>38</v>
      </c>
      <c r="C1566" s="3" t="s">
        <v>42</v>
      </c>
      <c r="D1566" s="2">
        <v>42470</v>
      </c>
      <c r="E1566" s="1">
        <v>0.90625</v>
      </c>
      <c r="F1566" t="s">
        <v>0</v>
      </c>
      <c r="G1566" t="s">
        <v>21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4</v>
      </c>
      <c r="B1567" t="s">
        <v>38</v>
      </c>
      <c r="C1567" s="3" t="s">
        <v>42</v>
      </c>
      <c r="D1567" s="2">
        <v>42470</v>
      </c>
      <c r="E1567" s="1">
        <v>0.91666666666666663</v>
      </c>
      <c r="F1567" t="s">
        <v>6</v>
      </c>
      <c r="G1567" t="s">
        <v>11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4</v>
      </c>
      <c r="B1568" t="s">
        <v>38</v>
      </c>
      <c r="C1568" s="3" t="s">
        <v>42</v>
      </c>
      <c r="D1568" s="2">
        <v>42470</v>
      </c>
      <c r="E1568" s="1">
        <v>0.91666666666666663</v>
      </c>
      <c r="F1568" t="s">
        <v>20</v>
      </c>
      <c r="G1568" t="s">
        <v>22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4</v>
      </c>
      <c r="B1569" t="s">
        <v>38</v>
      </c>
      <c r="C1569" s="3" t="s">
        <v>42</v>
      </c>
      <c r="D1569" s="2">
        <v>42471</v>
      </c>
      <c r="E1569" s="1">
        <v>6.9444444444444441E-3</v>
      </c>
      <c r="F1569" t="s">
        <v>30</v>
      </c>
      <c r="G1569" t="s">
        <v>24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4</v>
      </c>
      <c r="B1570" t="s">
        <v>38</v>
      </c>
      <c r="C1570" s="3" t="s">
        <v>42</v>
      </c>
      <c r="D1570" s="2">
        <v>42471</v>
      </c>
      <c r="E1570" s="1">
        <v>6.9444444444444441E-3</v>
      </c>
      <c r="F1570" t="s">
        <v>29</v>
      </c>
      <c r="G1570" t="s">
        <v>7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4</v>
      </c>
      <c r="B1571" t="s">
        <v>38</v>
      </c>
      <c r="C1571" s="3" t="s">
        <v>42</v>
      </c>
      <c r="D1571" s="2">
        <v>42471</v>
      </c>
      <c r="E1571" s="1">
        <v>0.95833333333333337</v>
      </c>
      <c r="F1571" t="s">
        <v>41</v>
      </c>
      <c r="G1571" t="s">
        <v>14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4</v>
      </c>
      <c r="B1572" t="s">
        <v>38</v>
      </c>
      <c r="C1572" s="3" t="s">
        <v>42</v>
      </c>
      <c r="D1572" s="2">
        <v>42471</v>
      </c>
      <c r="E1572" s="1">
        <v>0.95833333333333337</v>
      </c>
      <c r="F1572" t="s">
        <v>39</v>
      </c>
      <c r="G1572" t="s">
        <v>26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4</v>
      </c>
      <c r="B1573" t="s">
        <v>38</v>
      </c>
      <c r="C1573" s="3" t="s">
        <v>42</v>
      </c>
      <c r="D1573" s="2">
        <v>42472</v>
      </c>
      <c r="E1573" s="1">
        <v>5.2083333333333336E-2</v>
      </c>
      <c r="F1573" t="s">
        <v>15</v>
      </c>
      <c r="G1573" t="s">
        <v>5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4</v>
      </c>
      <c r="B1574" t="s">
        <v>38</v>
      </c>
      <c r="C1574" s="3" t="s">
        <v>42</v>
      </c>
      <c r="D1574" s="2">
        <v>42475</v>
      </c>
      <c r="E1574" s="1">
        <v>0.95833333333333337</v>
      </c>
      <c r="F1574" t="s">
        <v>40</v>
      </c>
      <c r="G1574" t="s">
        <v>17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4</v>
      </c>
      <c r="B1575" t="s">
        <v>38</v>
      </c>
      <c r="C1575" s="3" t="s">
        <v>42</v>
      </c>
      <c r="D1575" s="2">
        <v>42476</v>
      </c>
      <c r="E1575" s="1">
        <v>5.2083333333333336E-2</v>
      </c>
      <c r="F1575" t="s">
        <v>24</v>
      </c>
      <c r="G1575" t="s">
        <v>16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4</v>
      </c>
      <c r="B1576" t="s">
        <v>38</v>
      </c>
      <c r="C1576" s="3" t="s">
        <v>42</v>
      </c>
      <c r="D1576" s="2">
        <v>42476</v>
      </c>
      <c r="E1576" s="1">
        <v>0.75</v>
      </c>
      <c r="F1576" t="s">
        <v>13</v>
      </c>
      <c r="G1576" t="s">
        <v>41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4</v>
      </c>
      <c r="B1577" t="s">
        <v>38</v>
      </c>
      <c r="C1577" s="3" t="s">
        <v>42</v>
      </c>
      <c r="D1577" s="2">
        <v>42476</v>
      </c>
      <c r="E1577" s="1">
        <v>0.84375</v>
      </c>
      <c r="F1577" t="s">
        <v>5</v>
      </c>
      <c r="G1577" t="s">
        <v>23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4</v>
      </c>
      <c r="B1578" t="s">
        <v>38</v>
      </c>
      <c r="C1578" s="3" t="s">
        <v>42</v>
      </c>
      <c r="D1578" s="2">
        <v>42476</v>
      </c>
      <c r="E1578" s="1">
        <v>0.84375</v>
      </c>
      <c r="F1578" t="s">
        <v>21</v>
      </c>
      <c r="G1578" t="s">
        <v>1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4</v>
      </c>
      <c r="B1579" t="s">
        <v>38</v>
      </c>
      <c r="C1579" s="3" t="s">
        <v>42</v>
      </c>
      <c r="D1579" s="2">
        <v>42476</v>
      </c>
      <c r="E1579" s="1">
        <v>0.9375</v>
      </c>
      <c r="F1579" t="s">
        <v>7</v>
      </c>
      <c r="G1579" t="s">
        <v>6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4</v>
      </c>
      <c r="B1580" t="s">
        <v>38</v>
      </c>
      <c r="C1580" s="3" t="s">
        <v>42</v>
      </c>
      <c r="D1580" s="2">
        <v>42476</v>
      </c>
      <c r="E1580" s="1">
        <v>0.9375</v>
      </c>
      <c r="F1580" t="s">
        <v>14</v>
      </c>
      <c r="G1580" t="s">
        <v>29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4</v>
      </c>
      <c r="B1581" t="s">
        <v>38</v>
      </c>
      <c r="C1581" s="3" t="s">
        <v>42</v>
      </c>
      <c r="D1581" s="2">
        <v>42477</v>
      </c>
      <c r="E1581" s="1">
        <v>3.125E-2</v>
      </c>
      <c r="F1581" t="s">
        <v>11</v>
      </c>
      <c r="G1581" t="s">
        <v>0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4</v>
      </c>
      <c r="B1582" t="s">
        <v>38</v>
      </c>
      <c r="C1582" s="3" t="s">
        <v>42</v>
      </c>
      <c r="D1582" s="2">
        <v>42477</v>
      </c>
      <c r="E1582" s="1">
        <v>0.8125</v>
      </c>
      <c r="F1582" t="s">
        <v>25</v>
      </c>
      <c r="G1582" t="s">
        <v>20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4</v>
      </c>
      <c r="B1583" t="s">
        <v>38</v>
      </c>
      <c r="C1583" s="3" t="s">
        <v>42</v>
      </c>
      <c r="D1583" s="2">
        <v>42477</v>
      </c>
      <c r="E1583" s="1">
        <v>0.90625</v>
      </c>
      <c r="F1583" t="s">
        <v>28</v>
      </c>
      <c r="G1583" t="s">
        <v>15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4</v>
      </c>
      <c r="B1584" t="s">
        <v>38</v>
      </c>
      <c r="C1584" s="3" t="s">
        <v>42</v>
      </c>
      <c r="D1584" s="2">
        <v>42477</v>
      </c>
      <c r="E1584" s="1">
        <v>0.90625</v>
      </c>
      <c r="F1584" t="s">
        <v>34</v>
      </c>
      <c r="G1584" t="s">
        <v>39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4</v>
      </c>
      <c r="B1585" t="s">
        <v>38</v>
      </c>
      <c r="C1585" s="3" t="s">
        <v>42</v>
      </c>
      <c r="D1585" s="2">
        <v>42477</v>
      </c>
      <c r="E1585" s="1">
        <v>0.90625</v>
      </c>
      <c r="F1585" t="s">
        <v>22</v>
      </c>
      <c r="G1585" t="s">
        <v>18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4</v>
      </c>
      <c r="B1586" t="s">
        <v>38</v>
      </c>
      <c r="C1586" s="3" t="s">
        <v>42</v>
      </c>
      <c r="D1586" s="2">
        <v>42478</v>
      </c>
      <c r="E1586" s="1">
        <v>0</v>
      </c>
      <c r="F1586" t="s">
        <v>35</v>
      </c>
      <c r="G1586" t="s">
        <v>10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4</v>
      </c>
      <c r="B1587" t="s">
        <v>38</v>
      </c>
      <c r="C1587" s="3" t="s">
        <v>42</v>
      </c>
      <c r="D1587" s="2">
        <v>42478</v>
      </c>
      <c r="E1587" s="1">
        <v>0</v>
      </c>
      <c r="F1587" t="s">
        <v>19</v>
      </c>
      <c r="G1587" t="s">
        <v>8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4</v>
      </c>
      <c r="B1588" t="s">
        <v>38</v>
      </c>
      <c r="C1588" s="3" t="s">
        <v>42</v>
      </c>
      <c r="D1588" s="2">
        <v>42478</v>
      </c>
      <c r="E1588" s="1">
        <v>0.95833333333333337</v>
      </c>
      <c r="F1588" t="s">
        <v>26</v>
      </c>
      <c r="G1588" t="s">
        <v>30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4</v>
      </c>
      <c r="B1589" t="s">
        <v>38</v>
      </c>
      <c r="C1589" s="3" t="s">
        <v>42</v>
      </c>
      <c r="D1589" s="2">
        <v>42482</v>
      </c>
      <c r="E1589" s="1">
        <v>0.95833333333333337</v>
      </c>
      <c r="F1589" t="s">
        <v>41</v>
      </c>
      <c r="G1589" t="s">
        <v>19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4</v>
      </c>
      <c r="B1590" t="s">
        <v>38</v>
      </c>
      <c r="C1590" s="3" t="s">
        <v>42</v>
      </c>
      <c r="D1590" s="2">
        <v>42483</v>
      </c>
      <c r="E1590" s="1">
        <v>5.2083333333333336E-2</v>
      </c>
      <c r="F1590" t="s">
        <v>35</v>
      </c>
      <c r="G1590" t="s">
        <v>6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4</v>
      </c>
      <c r="B1591" t="s">
        <v>38</v>
      </c>
      <c r="C1591" s="3" t="s">
        <v>42</v>
      </c>
      <c r="D1591" s="2">
        <v>42483</v>
      </c>
      <c r="E1591" s="1">
        <v>5.2083333333333336E-2</v>
      </c>
      <c r="F1591" t="s">
        <v>22</v>
      </c>
      <c r="G1591" t="s">
        <v>0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4</v>
      </c>
      <c r="B1592" t="s">
        <v>38</v>
      </c>
      <c r="C1592" s="3" t="s">
        <v>42</v>
      </c>
      <c r="D1592" s="2">
        <v>42483</v>
      </c>
      <c r="E1592" s="1">
        <v>0.75</v>
      </c>
      <c r="F1592" t="s">
        <v>14</v>
      </c>
      <c r="G1592" t="s">
        <v>17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4</v>
      </c>
      <c r="B1593" t="s">
        <v>38</v>
      </c>
      <c r="C1593" s="3" t="s">
        <v>42</v>
      </c>
      <c r="D1593" s="2">
        <v>42483</v>
      </c>
      <c r="E1593" s="1">
        <v>0.76041666666666663</v>
      </c>
      <c r="F1593" t="s">
        <v>26</v>
      </c>
      <c r="G1593" t="s">
        <v>23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4</v>
      </c>
      <c r="B1594" t="s">
        <v>38</v>
      </c>
      <c r="C1594" s="3" t="s">
        <v>42</v>
      </c>
      <c r="D1594" s="2">
        <v>42483</v>
      </c>
      <c r="E1594" s="1">
        <v>0.84375</v>
      </c>
      <c r="F1594" t="s">
        <v>25</v>
      </c>
      <c r="G1594" t="s">
        <v>1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4</v>
      </c>
      <c r="B1595" t="s">
        <v>38</v>
      </c>
      <c r="C1595" s="3" t="s">
        <v>42</v>
      </c>
      <c r="D1595" s="2">
        <v>42483</v>
      </c>
      <c r="E1595" s="1">
        <v>0.85416666666666663</v>
      </c>
      <c r="F1595" t="s">
        <v>16</v>
      </c>
      <c r="G1595" t="s">
        <v>28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4</v>
      </c>
      <c r="B1596" t="s">
        <v>38</v>
      </c>
      <c r="C1596" s="3" t="s">
        <v>42</v>
      </c>
      <c r="D1596" s="2">
        <v>42483</v>
      </c>
      <c r="E1596" s="1">
        <v>0.9375</v>
      </c>
      <c r="F1596" t="s">
        <v>13</v>
      </c>
      <c r="G1596" t="s">
        <v>8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4</v>
      </c>
      <c r="B1597" t="s">
        <v>38</v>
      </c>
      <c r="C1597" s="3" t="s">
        <v>42</v>
      </c>
      <c r="D1597" s="2">
        <v>42484</v>
      </c>
      <c r="E1597" s="1">
        <v>3.125E-2</v>
      </c>
      <c r="F1597" t="s">
        <v>24</v>
      </c>
      <c r="G1597" t="s">
        <v>15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4</v>
      </c>
      <c r="B1598" t="s">
        <v>38</v>
      </c>
      <c r="C1598" s="3" t="s">
        <v>42</v>
      </c>
      <c r="D1598" s="2">
        <v>42484</v>
      </c>
      <c r="E1598" s="1">
        <v>0.75</v>
      </c>
      <c r="F1598" t="s">
        <v>21</v>
      </c>
      <c r="G1598" t="s">
        <v>20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4</v>
      </c>
      <c r="B1599" t="s">
        <v>38</v>
      </c>
      <c r="C1599" s="3" t="s">
        <v>42</v>
      </c>
      <c r="D1599" s="2">
        <v>42484</v>
      </c>
      <c r="E1599" s="1">
        <v>0.84375</v>
      </c>
      <c r="F1599" t="s">
        <v>7</v>
      </c>
      <c r="G1599" t="s">
        <v>10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4</v>
      </c>
      <c r="B1600" t="s">
        <v>38</v>
      </c>
      <c r="C1600" s="3" t="s">
        <v>42</v>
      </c>
      <c r="D1600" s="2">
        <v>42484</v>
      </c>
      <c r="E1600" s="1">
        <v>0.94791666666666663</v>
      </c>
      <c r="F1600" t="s">
        <v>11</v>
      </c>
      <c r="G1600" t="s">
        <v>18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4</v>
      </c>
      <c r="B1601" t="s">
        <v>38</v>
      </c>
      <c r="C1601" s="3" t="s">
        <v>42</v>
      </c>
      <c r="D1601" s="2">
        <v>42485</v>
      </c>
      <c r="E1601" s="1">
        <v>0</v>
      </c>
      <c r="F1601" t="s">
        <v>30</v>
      </c>
      <c r="G1601" t="s">
        <v>5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4</v>
      </c>
      <c r="B1602" t="s">
        <v>38</v>
      </c>
      <c r="C1602" s="3" t="s">
        <v>42</v>
      </c>
      <c r="D1602" s="2">
        <v>42485</v>
      </c>
      <c r="E1602" s="1">
        <v>0.95833333333333337</v>
      </c>
      <c r="F1602" t="s">
        <v>29</v>
      </c>
      <c r="G1602" t="s">
        <v>40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4</v>
      </c>
      <c r="B1603" t="s">
        <v>38</v>
      </c>
      <c r="C1603" s="3" t="s">
        <v>42</v>
      </c>
      <c r="D1603" s="2">
        <v>42486</v>
      </c>
      <c r="E1603" s="1">
        <v>5.2083333333333336E-2</v>
      </c>
      <c r="F1603" t="s">
        <v>39</v>
      </c>
      <c r="G1603" t="s">
        <v>34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4</v>
      </c>
      <c r="B1604" t="s">
        <v>38</v>
      </c>
      <c r="C1604" s="3" t="s">
        <v>42</v>
      </c>
      <c r="D1604" s="2">
        <v>42489</v>
      </c>
      <c r="E1604" s="1">
        <v>0.95833333333333337</v>
      </c>
      <c r="F1604" t="s">
        <v>6</v>
      </c>
      <c r="G1604" t="s">
        <v>14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4</v>
      </c>
      <c r="B1605" t="s">
        <v>38</v>
      </c>
      <c r="C1605" s="3" t="s">
        <v>42</v>
      </c>
      <c r="D1605" s="2">
        <v>42489</v>
      </c>
      <c r="E1605" s="1">
        <v>0.95833333333333337</v>
      </c>
      <c r="F1605" t="s">
        <v>15</v>
      </c>
      <c r="G1605" t="s">
        <v>21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4</v>
      </c>
      <c r="B1606" t="s">
        <v>38</v>
      </c>
      <c r="C1606" s="3" t="s">
        <v>42</v>
      </c>
      <c r="D1606" s="2">
        <v>42490</v>
      </c>
      <c r="E1606" s="1">
        <v>5.2083333333333336E-2</v>
      </c>
      <c r="F1606" t="s">
        <v>17</v>
      </c>
      <c r="G1606" t="s">
        <v>35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4</v>
      </c>
      <c r="B1607" t="s">
        <v>38</v>
      </c>
      <c r="C1607" s="3" t="s">
        <v>42</v>
      </c>
      <c r="D1607" s="2">
        <v>42490</v>
      </c>
      <c r="E1607" s="1">
        <v>5.2083333333333336E-2</v>
      </c>
      <c r="F1607" t="s">
        <v>19</v>
      </c>
      <c r="G1607" t="s">
        <v>41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4</v>
      </c>
      <c r="B1608" t="s">
        <v>38</v>
      </c>
      <c r="C1608" s="3" t="s">
        <v>42</v>
      </c>
      <c r="D1608" s="2">
        <v>42490</v>
      </c>
      <c r="E1608" s="1">
        <v>0.75</v>
      </c>
      <c r="F1608" t="s">
        <v>18</v>
      </c>
      <c r="G1608" t="s">
        <v>25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4</v>
      </c>
      <c r="B1609" t="s">
        <v>38</v>
      </c>
      <c r="C1609" s="3" t="s">
        <v>42</v>
      </c>
      <c r="D1609" s="2">
        <v>42490</v>
      </c>
      <c r="E1609" s="1">
        <v>0.79166666666666663</v>
      </c>
      <c r="F1609" t="s">
        <v>30</v>
      </c>
      <c r="G1609" t="s">
        <v>39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4</v>
      </c>
      <c r="B1610" t="s">
        <v>38</v>
      </c>
      <c r="C1610" s="3" t="s">
        <v>42</v>
      </c>
      <c r="D1610" s="2">
        <v>42490</v>
      </c>
      <c r="E1610" s="1">
        <v>0.84027777777777779</v>
      </c>
      <c r="F1610" t="s">
        <v>10</v>
      </c>
      <c r="G1610" t="s">
        <v>22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4</v>
      </c>
      <c r="B1611" t="s">
        <v>38</v>
      </c>
      <c r="C1611" s="3" t="s">
        <v>42</v>
      </c>
      <c r="D1611" s="2">
        <v>42490</v>
      </c>
      <c r="E1611" s="1">
        <v>0.88541666666666663</v>
      </c>
      <c r="F1611" t="s">
        <v>16</v>
      </c>
      <c r="G1611" t="s">
        <v>26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4</v>
      </c>
      <c r="B1612" t="s">
        <v>38</v>
      </c>
      <c r="C1612" s="3" t="s">
        <v>42</v>
      </c>
      <c r="D1612" s="2">
        <v>42490</v>
      </c>
      <c r="E1612" s="1">
        <v>0.91666666666666663</v>
      </c>
      <c r="F1612" t="s">
        <v>1</v>
      </c>
      <c r="G1612" t="s">
        <v>11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4</v>
      </c>
      <c r="B1613" t="s">
        <v>38</v>
      </c>
      <c r="C1613" s="3" t="s">
        <v>42</v>
      </c>
      <c r="D1613" s="2">
        <v>42490</v>
      </c>
      <c r="E1613" s="1">
        <v>0.97916666666666663</v>
      </c>
      <c r="F1613" t="s">
        <v>23</v>
      </c>
      <c r="G1613" t="s">
        <v>28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4</v>
      </c>
      <c r="B1614" t="s">
        <v>38</v>
      </c>
      <c r="C1614" s="3" t="s">
        <v>42</v>
      </c>
      <c r="D1614" s="2">
        <v>42491</v>
      </c>
      <c r="E1614" s="1">
        <v>6.9444444444444441E-3</v>
      </c>
      <c r="F1614" t="s">
        <v>0</v>
      </c>
      <c r="G1614" t="s">
        <v>7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4</v>
      </c>
      <c r="B1615" t="s">
        <v>38</v>
      </c>
      <c r="C1615" s="3" t="s">
        <v>42</v>
      </c>
      <c r="D1615" s="2">
        <v>42492</v>
      </c>
      <c r="E1615" s="1">
        <v>0.83333333333333337</v>
      </c>
      <c r="F1615" t="s">
        <v>20</v>
      </c>
      <c r="G1615" t="s">
        <v>24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4</v>
      </c>
      <c r="B1616" t="s">
        <v>38</v>
      </c>
      <c r="C1616" s="3" t="s">
        <v>42</v>
      </c>
      <c r="D1616" s="2">
        <v>42492</v>
      </c>
      <c r="E1616" s="1">
        <v>0.95833333333333337</v>
      </c>
      <c r="F1616" t="s">
        <v>29</v>
      </c>
      <c r="G1616" t="s">
        <v>13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4</v>
      </c>
      <c r="B1617" t="s">
        <v>38</v>
      </c>
      <c r="C1617" s="3" t="s">
        <v>42</v>
      </c>
      <c r="D1617" s="2">
        <v>42493</v>
      </c>
      <c r="E1617" s="1">
        <v>5.2083333333333336E-2</v>
      </c>
      <c r="F1617" t="s">
        <v>34</v>
      </c>
      <c r="G1617" t="s">
        <v>5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4</v>
      </c>
      <c r="B1618" t="s">
        <v>38</v>
      </c>
      <c r="C1618" s="3" t="s">
        <v>42</v>
      </c>
      <c r="D1618" s="2">
        <v>42494</v>
      </c>
      <c r="E1618" s="1">
        <v>4.1666666666666664E-2</v>
      </c>
      <c r="F1618" t="s">
        <v>8</v>
      </c>
      <c r="G1618" t="s">
        <v>40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4</v>
      </c>
      <c r="B1619" t="s">
        <v>38</v>
      </c>
      <c r="C1619" s="3" t="s">
        <v>42</v>
      </c>
      <c r="D1619" s="2">
        <v>42496</v>
      </c>
      <c r="E1619" s="1">
        <v>0.95833333333333337</v>
      </c>
      <c r="F1619" t="s">
        <v>14</v>
      </c>
      <c r="G1619" t="s">
        <v>0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4</v>
      </c>
      <c r="B1620" t="s">
        <v>38</v>
      </c>
      <c r="C1620" s="3" t="s">
        <v>42</v>
      </c>
      <c r="D1620" s="2">
        <v>42497</v>
      </c>
      <c r="E1620" s="1">
        <v>5.2083333333333336E-2</v>
      </c>
      <c r="F1620" t="s">
        <v>39</v>
      </c>
      <c r="G1620" t="s">
        <v>16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4</v>
      </c>
      <c r="B1621" t="s">
        <v>38</v>
      </c>
      <c r="C1621" s="3" t="s">
        <v>42</v>
      </c>
      <c r="D1621" s="2">
        <v>42497</v>
      </c>
      <c r="E1621" s="1">
        <v>0.8125</v>
      </c>
      <c r="F1621" t="s">
        <v>21</v>
      </c>
      <c r="G1621" t="s">
        <v>23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4</v>
      </c>
      <c r="B1622" t="s">
        <v>38</v>
      </c>
      <c r="C1622" s="3" t="s">
        <v>42</v>
      </c>
      <c r="D1622" s="2">
        <v>42497</v>
      </c>
      <c r="E1622" s="1">
        <v>0.8125</v>
      </c>
      <c r="F1622" t="s">
        <v>28</v>
      </c>
      <c r="G1622" t="s">
        <v>34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4</v>
      </c>
      <c r="B1623" t="s">
        <v>38</v>
      </c>
      <c r="C1623" s="3" t="s">
        <v>42</v>
      </c>
      <c r="D1623" s="2">
        <v>42497</v>
      </c>
      <c r="E1623" s="1">
        <v>0.83333333333333337</v>
      </c>
      <c r="F1623" t="s">
        <v>22</v>
      </c>
      <c r="G1623" t="s">
        <v>17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4</v>
      </c>
      <c r="B1624" t="s">
        <v>38</v>
      </c>
      <c r="C1624" s="3" t="s">
        <v>42</v>
      </c>
      <c r="D1624" s="2">
        <v>42497</v>
      </c>
      <c r="E1624" s="1">
        <v>0.90625</v>
      </c>
      <c r="F1624" t="s">
        <v>25</v>
      </c>
      <c r="G1624" t="s">
        <v>10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4</v>
      </c>
      <c r="B1625" t="s">
        <v>38</v>
      </c>
      <c r="C1625" s="3" t="s">
        <v>42</v>
      </c>
      <c r="D1625" s="2">
        <v>42498</v>
      </c>
      <c r="E1625" s="1">
        <v>0</v>
      </c>
      <c r="F1625" t="s">
        <v>11</v>
      </c>
      <c r="G1625" t="s">
        <v>15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4</v>
      </c>
      <c r="B1626" t="s">
        <v>38</v>
      </c>
      <c r="C1626" s="3" t="s">
        <v>42</v>
      </c>
      <c r="D1626" s="2">
        <v>42498</v>
      </c>
      <c r="E1626" s="1">
        <v>0.75</v>
      </c>
      <c r="F1626" t="s">
        <v>26</v>
      </c>
      <c r="G1626" t="s">
        <v>20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4</v>
      </c>
      <c r="B1627" t="s">
        <v>38</v>
      </c>
      <c r="C1627" s="3" t="s">
        <v>42</v>
      </c>
      <c r="D1627" s="2">
        <v>42498</v>
      </c>
      <c r="E1627" s="1">
        <v>0.84375</v>
      </c>
      <c r="F1627" t="s">
        <v>13</v>
      </c>
      <c r="G1627" t="s">
        <v>6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4</v>
      </c>
      <c r="B1628" t="s">
        <v>38</v>
      </c>
      <c r="C1628" s="3" t="s">
        <v>42</v>
      </c>
      <c r="D1628" s="2">
        <v>42498</v>
      </c>
      <c r="E1628" s="1">
        <v>0.90625</v>
      </c>
      <c r="F1628" t="s">
        <v>5</v>
      </c>
      <c r="G1628" t="s">
        <v>30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4</v>
      </c>
      <c r="B1629" t="s">
        <v>38</v>
      </c>
      <c r="C1629" s="3" t="s">
        <v>42</v>
      </c>
      <c r="D1629" s="2">
        <v>42498</v>
      </c>
      <c r="E1629" s="1">
        <v>0.9375</v>
      </c>
      <c r="F1629" t="s">
        <v>7</v>
      </c>
      <c r="G1629" t="s">
        <v>1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4</v>
      </c>
      <c r="B1630" t="s">
        <v>38</v>
      </c>
      <c r="C1630" s="3" t="s">
        <v>42</v>
      </c>
      <c r="D1630" s="2">
        <v>42499</v>
      </c>
      <c r="E1630" s="1">
        <v>0</v>
      </c>
      <c r="F1630" t="s">
        <v>41</v>
      </c>
      <c r="G1630" t="s">
        <v>29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4</v>
      </c>
      <c r="B1631" t="s">
        <v>38</v>
      </c>
      <c r="C1631" s="3" t="s">
        <v>42</v>
      </c>
      <c r="D1631" s="2">
        <v>42499</v>
      </c>
      <c r="E1631" s="1">
        <v>3.125E-2</v>
      </c>
      <c r="F1631" t="s">
        <v>24</v>
      </c>
      <c r="G1631" t="s">
        <v>18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4</v>
      </c>
      <c r="B1632" t="s">
        <v>38</v>
      </c>
      <c r="C1632" s="3" t="s">
        <v>42</v>
      </c>
      <c r="D1632" s="2">
        <v>42499</v>
      </c>
      <c r="E1632" s="1">
        <v>0.95833333333333337</v>
      </c>
      <c r="F1632" t="s">
        <v>35</v>
      </c>
      <c r="G1632" t="s">
        <v>8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4</v>
      </c>
      <c r="B1633" t="s">
        <v>38</v>
      </c>
      <c r="C1633" s="3" t="s">
        <v>42</v>
      </c>
      <c r="D1633" s="2">
        <v>42500</v>
      </c>
      <c r="E1633" s="1">
        <v>5.2083333333333336E-2</v>
      </c>
      <c r="F1633" t="s">
        <v>40</v>
      </c>
      <c r="G1633" t="s">
        <v>19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4</v>
      </c>
      <c r="B1634" t="s">
        <v>38</v>
      </c>
      <c r="C1634" s="3" t="s">
        <v>42</v>
      </c>
      <c r="D1634" s="2">
        <v>42503</v>
      </c>
      <c r="E1634" s="1">
        <v>0.95833333333333337</v>
      </c>
      <c r="F1634" t="s">
        <v>1</v>
      </c>
      <c r="G1634" t="s">
        <v>14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4</v>
      </c>
      <c r="B1635" t="s">
        <v>38</v>
      </c>
      <c r="C1635" s="3" t="s">
        <v>42</v>
      </c>
      <c r="D1635" s="2">
        <v>42504</v>
      </c>
      <c r="E1635" s="1">
        <v>5.2083333333333336E-2</v>
      </c>
      <c r="F1635" t="s">
        <v>5</v>
      </c>
      <c r="G1635" t="s">
        <v>28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4</v>
      </c>
      <c r="B1636" t="s">
        <v>38</v>
      </c>
      <c r="C1636" s="3" t="s">
        <v>42</v>
      </c>
      <c r="D1636" s="2">
        <v>42504</v>
      </c>
      <c r="E1636" s="1">
        <v>5.2083333333333336E-2</v>
      </c>
      <c r="F1636" t="s">
        <v>23</v>
      </c>
      <c r="G1636" t="s">
        <v>11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4</v>
      </c>
      <c r="B1637" t="s">
        <v>38</v>
      </c>
      <c r="C1637" s="3" t="s">
        <v>42</v>
      </c>
      <c r="D1637" s="2">
        <v>42504</v>
      </c>
      <c r="E1637" s="1">
        <v>0.8125</v>
      </c>
      <c r="F1637" t="s">
        <v>17</v>
      </c>
      <c r="G1637" t="s">
        <v>25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4</v>
      </c>
      <c r="B1638" t="s">
        <v>38</v>
      </c>
      <c r="C1638" s="3" t="s">
        <v>42</v>
      </c>
      <c r="D1638" s="2">
        <v>42504</v>
      </c>
      <c r="E1638" s="1">
        <v>0.8125</v>
      </c>
      <c r="F1638" t="s">
        <v>16</v>
      </c>
      <c r="G1638" t="s">
        <v>30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4</v>
      </c>
      <c r="B1639" t="s">
        <v>38</v>
      </c>
      <c r="C1639" s="3" t="s">
        <v>42</v>
      </c>
      <c r="D1639" s="2">
        <v>42504</v>
      </c>
      <c r="E1639" s="1">
        <v>0.90625</v>
      </c>
      <c r="F1639" t="s">
        <v>10</v>
      </c>
      <c r="G1639" t="s">
        <v>24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4</v>
      </c>
      <c r="B1640" t="s">
        <v>38</v>
      </c>
      <c r="C1640" s="3" t="s">
        <v>42</v>
      </c>
      <c r="D1640" s="2">
        <v>42505</v>
      </c>
      <c r="E1640" s="1">
        <v>0</v>
      </c>
      <c r="F1640" t="s">
        <v>18</v>
      </c>
      <c r="G1640" t="s">
        <v>26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4</v>
      </c>
      <c r="B1641" t="s">
        <v>38</v>
      </c>
      <c r="C1641" s="3" t="s">
        <v>42</v>
      </c>
      <c r="D1641" s="2">
        <v>42505</v>
      </c>
      <c r="E1641" s="1">
        <v>0.79166666666666663</v>
      </c>
      <c r="F1641" t="s">
        <v>0</v>
      </c>
      <c r="G1641" t="s">
        <v>13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4</v>
      </c>
      <c r="B1642" t="s">
        <v>38</v>
      </c>
      <c r="C1642" s="3" t="s">
        <v>42</v>
      </c>
      <c r="D1642" s="2">
        <v>42505</v>
      </c>
      <c r="E1642" s="1">
        <v>0.79166666666666663</v>
      </c>
      <c r="F1642" t="s">
        <v>40</v>
      </c>
      <c r="G1642" t="s">
        <v>29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4</v>
      </c>
      <c r="B1643" t="s">
        <v>38</v>
      </c>
      <c r="C1643" s="3" t="s">
        <v>42</v>
      </c>
      <c r="D1643" s="2">
        <v>42505</v>
      </c>
      <c r="E1643" s="1">
        <v>0.79166666666666663</v>
      </c>
      <c r="F1643" t="s">
        <v>34</v>
      </c>
      <c r="G1643" t="s">
        <v>21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4</v>
      </c>
      <c r="B1644" t="s">
        <v>38</v>
      </c>
      <c r="C1644" s="3" t="s">
        <v>42</v>
      </c>
      <c r="D1644" s="2">
        <v>42505</v>
      </c>
      <c r="E1644" s="1">
        <v>0.88541666666666663</v>
      </c>
      <c r="F1644" t="s">
        <v>6</v>
      </c>
      <c r="G1644" t="s">
        <v>41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4</v>
      </c>
      <c r="B1645" t="s">
        <v>38</v>
      </c>
      <c r="C1645" s="3" t="s">
        <v>42</v>
      </c>
      <c r="D1645" s="2">
        <v>42505</v>
      </c>
      <c r="E1645" s="1">
        <v>0.88541666666666663</v>
      </c>
      <c r="F1645" t="s">
        <v>20</v>
      </c>
      <c r="G1645" t="s">
        <v>39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4</v>
      </c>
      <c r="B1646" t="s">
        <v>38</v>
      </c>
      <c r="C1646" s="3" t="s">
        <v>42</v>
      </c>
      <c r="D1646" s="2">
        <v>42506</v>
      </c>
      <c r="E1646" s="1">
        <v>0</v>
      </c>
      <c r="F1646" t="s">
        <v>15</v>
      </c>
      <c r="G1646" t="s">
        <v>7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4</v>
      </c>
      <c r="B1647" t="s">
        <v>38</v>
      </c>
      <c r="C1647" s="3" t="s">
        <v>42</v>
      </c>
      <c r="D1647" s="2">
        <v>42506</v>
      </c>
      <c r="E1647" s="1">
        <v>0.95833333333333337</v>
      </c>
      <c r="F1647" t="s">
        <v>19</v>
      </c>
      <c r="G1647" t="s">
        <v>35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4</v>
      </c>
      <c r="B1648" t="s">
        <v>38</v>
      </c>
      <c r="C1648" s="3" t="s">
        <v>42</v>
      </c>
      <c r="D1648" s="2">
        <v>42507</v>
      </c>
      <c r="E1648" s="1">
        <v>5.2083333333333336E-2</v>
      </c>
      <c r="F1648" t="s">
        <v>8</v>
      </c>
      <c r="G1648" t="s">
        <v>22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4</v>
      </c>
      <c r="B1649" t="s">
        <v>38</v>
      </c>
      <c r="C1649" s="3" t="s">
        <v>42</v>
      </c>
      <c r="D1649" s="2">
        <v>42511</v>
      </c>
      <c r="E1649" s="1">
        <v>0</v>
      </c>
      <c r="F1649" t="s">
        <v>26</v>
      </c>
      <c r="G1649" t="s">
        <v>10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4</v>
      </c>
      <c r="B1650" t="s">
        <v>38</v>
      </c>
      <c r="C1650" s="3" t="s">
        <v>42</v>
      </c>
      <c r="D1650" s="2">
        <v>42511</v>
      </c>
      <c r="E1650" s="1">
        <v>4.1666666666666664E-2</v>
      </c>
      <c r="F1650" t="s">
        <v>29</v>
      </c>
      <c r="G1650" t="s">
        <v>6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4</v>
      </c>
      <c r="B1651" t="s">
        <v>38</v>
      </c>
      <c r="C1651" s="3" t="s">
        <v>42</v>
      </c>
      <c r="D1651" s="2">
        <v>42511</v>
      </c>
      <c r="E1651" s="1">
        <v>0.80208333333333337</v>
      </c>
      <c r="F1651" t="s">
        <v>41</v>
      </c>
      <c r="G1651" t="s">
        <v>0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4</v>
      </c>
      <c r="B1652" t="s">
        <v>38</v>
      </c>
      <c r="C1652" s="3" t="s">
        <v>42</v>
      </c>
      <c r="D1652" s="2">
        <v>42511</v>
      </c>
      <c r="E1652" s="1">
        <v>0.80208333333333337</v>
      </c>
      <c r="F1652" t="s">
        <v>35</v>
      </c>
      <c r="G1652" t="s">
        <v>40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4</v>
      </c>
      <c r="B1653" t="s">
        <v>38</v>
      </c>
      <c r="C1653" s="3" t="s">
        <v>42</v>
      </c>
      <c r="D1653" s="2">
        <v>42511</v>
      </c>
      <c r="E1653" s="1">
        <v>0.89583333333333337</v>
      </c>
      <c r="F1653" t="s">
        <v>11</v>
      </c>
      <c r="G1653" t="s">
        <v>34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4</v>
      </c>
      <c r="B1654" t="s">
        <v>38</v>
      </c>
      <c r="C1654" s="3" t="s">
        <v>42</v>
      </c>
      <c r="D1654" s="2">
        <v>42512</v>
      </c>
      <c r="E1654" s="1">
        <v>0</v>
      </c>
      <c r="F1654" t="s">
        <v>39</v>
      </c>
      <c r="G1654" t="s">
        <v>18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4</v>
      </c>
      <c r="B1655" t="s">
        <v>38</v>
      </c>
      <c r="C1655" s="3" t="s">
        <v>42</v>
      </c>
      <c r="D1655" s="2">
        <v>42512</v>
      </c>
      <c r="E1655" s="1">
        <v>0</v>
      </c>
      <c r="F1655" t="s">
        <v>22</v>
      </c>
      <c r="G1655" t="s">
        <v>19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4</v>
      </c>
      <c r="B1656" t="s">
        <v>38</v>
      </c>
      <c r="C1656" s="3" t="s">
        <v>42</v>
      </c>
      <c r="D1656" s="2">
        <v>42512</v>
      </c>
      <c r="E1656" s="1">
        <v>0.84375</v>
      </c>
      <c r="F1656" t="s">
        <v>25</v>
      </c>
      <c r="G1656" t="s">
        <v>8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4</v>
      </c>
      <c r="B1657" t="s">
        <v>38</v>
      </c>
      <c r="C1657" s="3" t="s">
        <v>42</v>
      </c>
      <c r="D1657" s="2">
        <v>42512</v>
      </c>
      <c r="E1657" s="1">
        <v>0.84375</v>
      </c>
      <c r="F1657" t="s">
        <v>28</v>
      </c>
      <c r="G1657" t="s">
        <v>16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4</v>
      </c>
      <c r="B1658" t="s">
        <v>38</v>
      </c>
      <c r="C1658" s="3" t="s">
        <v>42</v>
      </c>
      <c r="D1658" s="2">
        <v>42512</v>
      </c>
      <c r="E1658" s="1">
        <v>0.9375</v>
      </c>
      <c r="F1658" t="s">
        <v>7</v>
      </c>
      <c r="G1658" t="s">
        <v>23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4</v>
      </c>
      <c r="B1659" t="s">
        <v>38</v>
      </c>
      <c r="C1659" s="3" t="s">
        <v>42</v>
      </c>
      <c r="D1659" s="2">
        <v>42512</v>
      </c>
      <c r="E1659" s="1">
        <v>0.9375</v>
      </c>
      <c r="F1659" t="s">
        <v>21</v>
      </c>
      <c r="G1659" t="s">
        <v>5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4</v>
      </c>
      <c r="B1660" t="s">
        <v>38</v>
      </c>
      <c r="C1660" s="3" t="s">
        <v>42</v>
      </c>
      <c r="D1660" s="2">
        <v>42512</v>
      </c>
      <c r="E1660" s="1">
        <v>0.9375</v>
      </c>
      <c r="F1660" t="s">
        <v>14</v>
      </c>
      <c r="G1660" t="s">
        <v>15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4</v>
      </c>
      <c r="B1661" t="s">
        <v>38</v>
      </c>
      <c r="C1661" s="3" t="s">
        <v>42</v>
      </c>
      <c r="D1661" s="2">
        <v>42513</v>
      </c>
      <c r="E1661" s="1">
        <v>3.125E-2</v>
      </c>
      <c r="F1661" t="s">
        <v>13</v>
      </c>
      <c r="G1661" t="s">
        <v>1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4</v>
      </c>
      <c r="B1662" t="s">
        <v>38</v>
      </c>
      <c r="C1662" s="3" t="s">
        <v>42</v>
      </c>
      <c r="D1662" s="2">
        <v>42513</v>
      </c>
      <c r="E1662" s="1">
        <v>0.95833333333333337</v>
      </c>
      <c r="F1662" t="s">
        <v>30</v>
      </c>
      <c r="G1662" t="s">
        <v>20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4</v>
      </c>
      <c r="B1663" t="s">
        <v>38</v>
      </c>
      <c r="C1663" s="3" t="s">
        <v>42</v>
      </c>
      <c r="D1663" s="2">
        <v>42514</v>
      </c>
      <c r="E1663" s="1">
        <v>5.2083333333333336E-2</v>
      </c>
      <c r="F1663" t="s">
        <v>24</v>
      </c>
      <c r="G1663" t="s">
        <v>17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4</v>
      </c>
      <c r="B1664" t="s">
        <v>38</v>
      </c>
      <c r="C1664" s="3" t="s">
        <v>42</v>
      </c>
      <c r="D1664" s="2">
        <v>42518</v>
      </c>
      <c r="E1664" s="1">
        <v>0.875</v>
      </c>
      <c r="F1664" t="s">
        <v>16</v>
      </c>
      <c r="G1664" t="s">
        <v>15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4</v>
      </c>
      <c r="B1665" t="s">
        <v>38</v>
      </c>
      <c r="C1665" s="3" t="s">
        <v>42</v>
      </c>
      <c r="D1665" s="2">
        <v>42519</v>
      </c>
      <c r="E1665" s="1">
        <v>0.84375</v>
      </c>
      <c r="F1665" t="s">
        <v>25</v>
      </c>
      <c r="G1665" t="s">
        <v>13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4</v>
      </c>
      <c r="B1666" t="s">
        <v>38</v>
      </c>
      <c r="C1666" t="s">
        <v>37</v>
      </c>
      <c r="D1666" s="2">
        <v>42608</v>
      </c>
      <c r="E1666" s="1">
        <v>0.95833333333333337</v>
      </c>
      <c r="F1666" t="s">
        <v>40</v>
      </c>
      <c r="G1666" t="s">
        <v>26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4</v>
      </c>
      <c r="B1667" t="s">
        <v>38</v>
      </c>
      <c r="C1667" t="s">
        <v>37</v>
      </c>
      <c r="D1667" s="2">
        <v>42609</v>
      </c>
      <c r="E1667" s="1">
        <v>5.2083333333333336E-2</v>
      </c>
      <c r="F1667" t="s">
        <v>16</v>
      </c>
      <c r="G1667" t="s">
        <v>1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4</v>
      </c>
      <c r="B1668" t="s">
        <v>38</v>
      </c>
      <c r="C1668" t="s">
        <v>37</v>
      </c>
      <c r="D1668" s="2">
        <v>42609</v>
      </c>
      <c r="E1668" s="1">
        <v>0.75</v>
      </c>
      <c r="F1668" t="s">
        <v>24</v>
      </c>
      <c r="G1668" t="s">
        <v>22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4</v>
      </c>
      <c r="B1669" t="s">
        <v>38</v>
      </c>
      <c r="C1669" t="s">
        <v>37</v>
      </c>
      <c r="D1669" s="2">
        <v>42609</v>
      </c>
      <c r="E1669" s="1">
        <v>0.83333333333333337</v>
      </c>
      <c r="F1669" t="s">
        <v>20</v>
      </c>
      <c r="G1669" t="s">
        <v>23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4</v>
      </c>
      <c r="B1670" t="s">
        <v>38</v>
      </c>
      <c r="C1670" t="s">
        <v>37</v>
      </c>
      <c r="D1670" s="2">
        <v>42609</v>
      </c>
      <c r="E1670" s="1">
        <v>0.91666666666666663</v>
      </c>
      <c r="F1670" t="s">
        <v>11</v>
      </c>
      <c r="G1670" t="s">
        <v>9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4</v>
      </c>
      <c r="B1671" t="s">
        <v>38</v>
      </c>
      <c r="C1671" t="s">
        <v>37</v>
      </c>
      <c r="D1671" s="2">
        <v>42609</v>
      </c>
      <c r="E1671" s="1">
        <v>0.95833333333333337</v>
      </c>
      <c r="F1671" t="s">
        <v>5</v>
      </c>
      <c r="G1671" t="s">
        <v>41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4</v>
      </c>
      <c r="B1672" t="s">
        <v>38</v>
      </c>
      <c r="C1672" t="s">
        <v>37</v>
      </c>
      <c r="D1672" s="2">
        <v>42610</v>
      </c>
      <c r="E1672" s="1">
        <v>0</v>
      </c>
      <c r="F1672" t="s">
        <v>25</v>
      </c>
      <c r="G1672" t="s">
        <v>28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4</v>
      </c>
      <c r="B1673" t="s">
        <v>38</v>
      </c>
      <c r="C1673" t="s">
        <v>37</v>
      </c>
      <c r="D1673" s="2">
        <v>42610</v>
      </c>
      <c r="E1673" s="1">
        <v>0.75</v>
      </c>
      <c r="F1673" t="s">
        <v>29</v>
      </c>
      <c r="G1673" t="s">
        <v>15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4</v>
      </c>
      <c r="B1674" t="s">
        <v>38</v>
      </c>
      <c r="C1674" t="s">
        <v>37</v>
      </c>
      <c r="D1674" s="2">
        <v>42610</v>
      </c>
      <c r="E1674" s="1">
        <v>0.75694444444444453</v>
      </c>
      <c r="F1674" t="s">
        <v>39</v>
      </c>
      <c r="G1674" t="s">
        <v>21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4</v>
      </c>
      <c r="B1675" t="s">
        <v>38</v>
      </c>
      <c r="C1675" t="s">
        <v>37</v>
      </c>
      <c r="D1675" s="2">
        <v>42610</v>
      </c>
      <c r="E1675" s="1">
        <v>0.83333333333333337</v>
      </c>
      <c r="F1675" t="s">
        <v>30</v>
      </c>
      <c r="G1675" t="s">
        <v>18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4</v>
      </c>
      <c r="B1676" t="s">
        <v>38</v>
      </c>
      <c r="C1676" t="s">
        <v>37</v>
      </c>
      <c r="D1676" s="2">
        <v>42610</v>
      </c>
      <c r="E1676" s="1">
        <v>0.84375</v>
      </c>
      <c r="F1676" t="s">
        <v>14</v>
      </c>
      <c r="G1676" t="s">
        <v>35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4</v>
      </c>
      <c r="B1677" t="s">
        <v>38</v>
      </c>
      <c r="C1677" t="s">
        <v>37</v>
      </c>
      <c r="D1677" s="2">
        <v>42610</v>
      </c>
      <c r="E1677" s="1">
        <v>0.91666666666666663</v>
      </c>
      <c r="F1677" t="s">
        <v>10</v>
      </c>
      <c r="G1677" t="s">
        <v>8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4</v>
      </c>
      <c r="B1678" t="s">
        <v>38</v>
      </c>
      <c r="C1678" t="s">
        <v>37</v>
      </c>
      <c r="D1678" s="2">
        <v>42611</v>
      </c>
      <c r="E1678" s="1">
        <v>0</v>
      </c>
      <c r="F1678" t="s">
        <v>13</v>
      </c>
      <c r="G1678" t="s">
        <v>7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4</v>
      </c>
      <c r="B1679" t="s">
        <v>38</v>
      </c>
      <c r="C1679" t="s">
        <v>37</v>
      </c>
      <c r="D1679" s="2">
        <v>42611</v>
      </c>
      <c r="E1679" s="1">
        <v>0.95833333333333337</v>
      </c>
      <c r="F1679" t="s">
        <v>6</v>
      </c>
      <c r="G1679" t="s">
        <v>17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4</v>
      </c>
      <c r="B1680" t="s">
        <v>38</v>
      </c>
      <c r="C1680" t="s">
        <v>37</v>
      </c>
      <c r="D1680" s="2">
        <v>42612</v>
      </c>
      <c r="E1680" s="1">
        <v>5.2083333333333336E-2</v>
      </c>
      <c r="F1680" t="s">
        <v>34</v>
      </c>
      <c r="G1680" t="s">
        <v>19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4</v>
      </c>
      <c r="B1681" t="s">
        <v>38</v>
      </c>
      <c r="C1681" t="s">
        <v>37</v>
      </c>
      <c r="D1681" s="2">
        <v>42622</v>
      </c>
      <c r="E1681" s="1">
        <v>0.95833333333333337</v>
      </c>
      <c r="F1681" t="s">
        <v>19</v>
      </c>
      <c r="G1681" t="s">
        <v>24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4</v>
      </c>
      <c r="B1682" t="s">
        <v>38</v>
      </c>
      <c r="C1682" t="s">
        <v>37</v>
      </c>
      <c r="D1682" s="2">
        <v>42623</v>
      </c>
      <c r="E1682" s="1">
        <v>5.2083333333333336E-2</v>
      </c>
      <c r="F1682" t="s">
        <v>1</v>
      </c>
      <c r="G1682" t="s">
        <v>39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4</v>
      </c>
      <c r="B1683" t="s">
        <v>38</v>
      </c>
      <c r="C1683" t="s">
        <v>37</v>
      </c>
      <c r="D1683" s="2">
        <v>42623</v>
      </c>
      <c r="E1683" s="1">
        <v>0.75</v>
      </c>
      <c r="F1683" t="s">
        <v>35</v>
      </c>
      <c r="G1683" t="s">
        <v>13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4</v>
      </c>
      <c r="B1684" t="s">
        <v>38</v>
      </c>
      <c r="C1684" t="s">
        <v>37</v>
      </c>
      <c r="D1684" s="2">
        <v>42623</v>
      </c>
      <c r="E1684" s="1">
        <v>0.78125</v>
      </c>
      <c r="F1684" t="s">
        <v>8</v>
      </c>
      <c r="G1684" t="s">
        <v>17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4</v>
      </c>
      <c r="B1685" t="s">
        <v>38</v>
      </c>
      <c r="C1685" t="s">
        <v>37</v>
      </c>
      <c r="D1685" s="2">
        <v>42623</v>
      </c>
      <c r="E1685" s="1">
        <v>0.83333333333333337</v>
      </c>
      <c r="F1685" t="s">
        <v>28</v>
      </c>
      <c r="G1685" t="s">
        <v>11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4</v>
      </c>
      <c r="B1686" t="s">
        <v>38</v>
      </c>
      <c r="C1686" t="s">
        <v>37</v>
      </c>
      <c r="D1686" s="2">
        <v>42623</v>
      </c>
      <c r="E1686" s="1">
        <v>0.875</v>
      </c>
      <c r="F1686" t="s">
        <v>14</v>
      </c>
      <c r="G1686" t="s">
        <v>6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4</v>
      </c>
      <c r="B1687" t="s">
        <v>38</v>
      </c>
      <c r="C1687" t="s">
        <v>37</v>
      </c>
      <c r="D1687" s="2">
        <v>42623</v>
      </c>
      <c r="E1687" s="1">
        <v>0.91666666666666663</v>
      </c>
      <c r="F1687" t="s">
        <v>23</v>
      </c>
      <c r="G1687" t="s">
        <v>25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4</v>
      </c>
      <c r="B1688" t="s">
        <v>38</v>
      </c>
      <c r="C1688" t="s">
        <v>37</v>
      </c>
      <c r="D1688" s="2">
        <v>42624</v>
      </c>
      <c r="E1688" s="1">
        <v>0</v>
      </c>
      <c r="F1688" t="s">
        <v>18</v>
      </c>
      <c r="G1688" t="s">
        <v>16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4</v>
      </c>
      <c r="B1689" t="s">
        <v>38</v>
      </c>
      <c r="C1689" t="s">
        <v>37</v>
      </c>
      <c r="D1689" s="2">
        <v>42624</v>
      </c>
      <c r="E1689" s="1">
        <v>0.75</v>
      </c>
      <c r="F1689" t="s">
        <v>21</v>
      </c>
      <c r="G1689" t="s">
        <v>29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4</v>
      </c>
      <c r="B1690" t="s">
        <v>38</v>
      </c>
      <c r="C1690" t="s">
        <v>37</v>
      </c>
      <c r="D1690" s="2">
        <v>42624</v>
      </c>
      <c r="E1690" s="1">
        <v>0.83333333333333337</v>
      </c>
      <c r="F1690" t="s">
        <v>22</v>
      </c>
      <c r="G1690" t="s">
        <v>20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4</v>
      </c>
      <c r="B1691" t="s">
        <v>38</v>
      </c>
      <c r="C1691" t="s">
        <v>37</v>
      </c>
      <c r="D1691" s="2">
        <v>42624</v>
      </c>
      <c r="E1691" s="1">
        <v>0.84375</v>
      </c>
      <c r="F1691" t="s">
        <v>15</v>
      </c>
      <c r="G1691" t="s">
        <v>40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4</v>
      </c>
      <c r="B1692" t="s">
        <v>38</v>
      </c>
      <c r="C1692" t="s">
        <v>37</v>
      </c>
      <c r="D1692" s="2">
        <v>42624</v>
      </c>
      <c r="E1692" s="1">
        <v>0.91666666666666663</v>
      </c>
      <c r="F1692" t="s">
        <v>7</v>
      </c>
      <c r="G1692" t="s">
        <v>30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4</v>
      </c>
      <c r="B1693" t="s">
        <v>38</v>
      </c>
      <c r="C1693" t="s">
        <v>37</v>
      </c>
      <c r="D1693" s="2">
        <v>42625</v>
      </c>
      <c r="E1693" s="1">
        <v>0</v>
      </c>
      <c r="F1693" t="s">
        <v>9</v>
      </c>
      <c r="G1693" t="s">
        <v>10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4</v>
      </c>
      <c r="B1694" t="s">
        <v>38</v>
      </c>
      <c r="C1694" t="s">
        <v>37</v>
      </c>
      <c r="D1694" s="2">
        <v>42625</v>
      </c>
      <c r="E1694" s="1">
        <v>0.95833333333333337</v>
      </c>
      <c r="F1694" t="s">
        <v>26</v>
      </c>
      <c r="G1694" t="s">
        <v>5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4</v>
      </c>
      <c r="B1695" t="s">
        <v>38</v>
      </c>
      <c r="C1695" t="s">
        <v>37</v>
      </c>
      <c r="D1695" s="2">
        <v>42626</v>
      </c>
      <c r="E1695" s="1">
        <v>5.2083333333333336E-2</v>
      </c>
      <c r="F1695" t="s">
        <v>41</v>
      </c>
      <c r="G1695" t="s">
        <v>34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4</v>
      </c>
      <c r="B1696" t="s">
        <v>38</v>
      </c>
      <c r="C1696" t="s">
        <v>37</v>
      </c>
      <c r="D1696" s="2">
        <v>42630</v>
      </c>
      <c r="E1696" s="1">
        <v>5.2083333333333336E-2</v>
      </c>
      <c r="F1696" t="s">
        <v>17</v>
      </c>
      <c r="G1696" t="s">
        <v>9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4</v>
      </c>
      <c r="B1697" t="s">
        <v>38</v>
      </c>
      <c r="C1697" t="s">
        <v>37</v>
      </c>
      <c r="D1697" s="2">
        <v>42630</v>
      </c>
      <c r="E1697" s="1">
        <v>0.75</v>
      </c>
      <c r="F1697" t="s">
        <v>13</v>
      </c>
      <c r="G1697" t="s">
        <v>14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4</v>
      </c>
      <c r="B1698" t="s">
        <v>38</v>
      </c>
      <c r="C1698" t="s">
        <v>37</v>
      </c>
      <c r="D1698" s="2">
        <v>42630</v>
      </c>
      <c r="E1698" s="1">
        <v>0.83333333333333337</v>
      </c>
      <c r="F1698" t="s">
        <v>25</v>
      </c>
      <c r="G1698" t="s">
        <v>22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4</v>
      </c>
      <c r="B1699" t="s">
        <v>38</v>
      </c>
      <c r="C1699" t="s">
        <v>37</v>
      </c>
      <c r="D1699" s="2">
        <v>42630</v>
      </c>
      <c r="E1699" s="1">
        <v>0.84375</v>
      </c>
      <c r="F1699" t="s">
        <v>20</v>
      </c>
      <c r="G1699" t="s">
        <v>19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4</v>
      </c>
      <c r="B1700" t="s">
        <v>38</v>
      </c>
      <c r="C1700" t="s">
        <v>37</v>
      </c>
      <c r="D1700" s="2">
        <v>42630</v>
      </c>
      <c r="E1700" s="1">
        <v>0.875</v>
      </c>
      <c r="F1700" t="s">
        <v>6</v>
      </c>
      <c r="G1700" t="s">
        <v>8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4</v>
      </c>
      <c r="B1701" t="s">
        <v>38</v>
      </c>
      <c r="C1701" t="s">
        <v>37</v>
      </c>
      <c r="D1701" s="2">
        <v>42630</v>
      </c>
      <c r="E1701" s="1">
        <v>0.91666666666666663</v>
      </c>
      <c r="F1701" t="s">
        <v>39</v>
      </c>
      <c r="G1701" t="s">
        <v>18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4</v>
      </c>
      <c r="B1702" t="s">
        <v>38</v>
      </c>
      <c r="C1702" t="s">
        <v>37</v>
      </c>
      <c r="D1702" s="2">
        <v>42631</v>
      </c>
      <c r="E1702" s="1">
        <v>1.0416666666666666E-2</v>
      </c>
      <c r="F1702" t="s">
        <v>40</v>
      </c>
      <c r="G1702" t="s">
        <v>21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4</v>
      </c>
      <c r="B1703" t="s">
        <v>38</v>
      </c>
      <c r="C1703" t="s">
        <v>37</v>
      </c>
      <c r="D1703" s="2">
        <v>42631</v>
      </c>
      <c r="E1703" s="1">
        <v>0.75</v>
      </c>
      <c r="F1703" t="s">
        <v>5</v>
      </c>
      <c r="G1703" t="s">
        <v>15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4</v>
      </c>
      <c r="B1704" t="s">
        <v>38</v>
      </c>
      <c r="C1704" t="s">
        <v>37</v>
      </c>
      <c r="D1704" s="2">
        <v>42631</v>
      </c>
      <c r="E1704" s="1">
        <v>0.76041666666666663</v>
      </c>
      <c r="F1704" t="s">
        <v>34</v>
      </c>
      <c r="G1704" t="s">
        <v>26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4</v>
      </c>
      <c r="B1705" t="s">
        <v>38</v>
      </c>
      <c r="C1705" t="s">
        <v>37</v>
      </c>
      <c r="D1705" s="2">
        <v>42631</v>
      </c>
      <c r="E1705" s="1">
        <v>0.83333333333333337</v>
      </c>
      <c r="F1705" t="s">
        <v>30</v>
      </c>
      <c r="G1705" t="s">
        <v>35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4</v>
      </c>
      <c r="B1706" t="s">
        <v>38</v>
      </c>
      <c r="C1706" t="s">
        <v>37</v>
      </c>
      <c r="D1706" s="2">
        <v>42631</v>
      </c>
      <c r="E1706" s="1">
        <v>0.83333333333333337</v>
      </c>
      <c r="F1706" t="s">
        <v>16</v>
      </c>
      <c r="G1706" t="s">
        <v>7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4</v>
      </c>
      <c r="B1707" t="s">
        <v>38</v>
      </c>
      <c r="C1707" t="s">
        <v>37</v>
      </c>
      <c r="D1707" s="2">
        <v>42631</v>
      </c>
      <c r="E1707" s="1">
        <v>0.91666666666666663</v>
      </c>
      <c r="F1707" t="s">
        <v>10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4</v>
      </c>
      <c r="B1708" t="s">
        <v>38</v>
      </c>
      <c r="C1708" t="s">
        <v>37</v>
      </c>
      <c r="D1708" s="2">
        <v>42632</v>
      </c>
      <c r="E1708" s="1">
        <v>0</v>
      </c>
      <c r="F1708" t="s">
        <v>11</v>
      </c>
      <c r="G1708" t="s">
        <v>23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4</v>
      </c>
      <c r="B1709" t="s">
        <v>38</v>
      </c>
      <c r="C1709" t="s">
        <v>37</v>
      </c>
      <c r="D1709" s="2">
        <v>42632</v>
      </c>
      <c r="E1709" s="1">
        <v>0.95833333333333337</v>
      </c>
      <c r="F1709" t="s">
        <v>29</v>
      </c>
      <c r="G1709" t="s">
        <v>1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4</v>
      </c>
      <c r="B1710" t="s">
        <v>38</v>
      </c>
      <c r="C1710" t="s">
        <v>37</v>
      </c>
      <c r="D1710" s="2">
        <v>42633</v>
      </c>
      <c r="E1710" s="1">
        <v>5.2083333333333336E-2</v>
      </c>
      <c r="F1710" t="s">
        <v>24</v>
      </c>
      <c r="G1710" t="s">
        <v>41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4</v>
      </c>
      <c r="B1711" t="s">
        <v>38</v>
      </c>
      <c r="C1711" t="s">
        <v>37</v>
      </c>
      <c r="D1711" s="2">
        <v>42637</v>
      </c>
      <c r="E1711" s="1">
        <v>5.2083333333333336E-2</v>
      </c>
      <c r="F1711" t="s">
        <v>35</v>
      </c>
      <c r="G1711" t="s">
        <v>16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4</v>
      </c>
      <c r="B1712" t="s">
        <v>38</v>
      </c>
      <c r="C1712" t="s">
        <v>37</v>
      </c>
      <c r="D1712" s="2">
        <v>42637</v>
      </c>
      <c r="E1712" s="1">
        <v>0.75</v>
      </c>
      <c r="F1712" t="s">
        <v>21</v>
      </c>
      <c r="G1712" t="s">
        <v>5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4</v>
      </c>
      <c r="B1713" t="s">
        <v>38</v>
      </c>
      <c r="C1713" t="s">
        <v>37</v>
      </c>
      <c r="D1713" s="2">
        <v>42637</v>
      </c>
      <c r="E1713" s="1">
        <v>0.84375</v>
      </c>
      <c r="F1713" t="s">
        <v>41</v>
      </c>
      <c r="G1713" t="s">
        <v>20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4</v>
      </c>
      <c r="B1714" t="s">
        <v>38</v>
      </c>
      <c r="C1714" t="s">
        <v>37</v>
      </c>
      <c r="D1714" s="2">
        <v>42637</v>
      </c>
      <c r="E1714" s="1">
        <v>0.91666666666666663</v>
      </c>
      <c r="F1714" t="s">
        <v>22</v>
      </c>
      <c r="G1714" t="s">
        <v>11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4</v>
      </c>
      <c r="B1715" t="s">
        <v>38</v>
      </c>
      <c r="C1715" t="s">
        <v>37</v>
      </c>
      <c r="D1715" s="2">
        <v>42638</v>
      </c>
      <c r="E1715" s="1">
        <v>0</v>
      </c>
      <c r="F1715" t="s">
        <v>18</v>
      </c>
      <c r="G1715" t="s">
        <v>29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4</v>
      </c>
      <c r="B1716" t="s">
        <v>38</v>
      </c>
      <c r="C1716" t="s">
        <v>37</v>
      </c>
      <c r="D1716" s="2">
        <v>42638</v>
      </c>
      <c r="E1716" s="1">
        <v>1.0416666666666666E-2</v>
      </c>
      <c r="F1716" t="s">
        <v>1</v>
      </c>
      <c r="G1716" t="s">
        <v>40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4</v>
      </c>
      <c r="B1717" t="s">
        <v>38</v>
      </c>
      <c r="C1717" t="s">
        <v>37</v>
      </c>
      <c r="D1717" s="2">
        <v>42638</v>
      </c>
      <c r="E1717" s="1">
        <v>0.75</v>
      </c>
      <c r="F1717" t="s">
        <v>15</v>
      </c>
      <c r="G1717" t="s">
        <v>34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4</v>
      </c>
      <c r="B1718" t="s">
        <v>38</v>
      </c>
      <c r="C1718" t="s">
        <v>37</v>
      </c>
      <c r="D1718" s="2">
        <v>42638</v>
      </c>
      <c r="E1718" s="1">
        <v>0.79166666666666663</v>
      </c>
      <c r="F1718" t="s">
        <v>14</v>
      </c>
      <c r="G1718" t="s">
        <v>30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4</v>
      </c>
      <c r="B1719" t="s">
        <v>38</v>
      </c>
      <c r="C1719" t="s">
        <v>37</v>
      </c>
      <c r="D1719" s="2">
        <v>42638</v>
      </c>
      <c r="E1719" s="1">
        <v>0.82291666666666663</v>
      </c>
      <c r="F1719" t="s">
        <v>9</v>
      </c>
      <c r="G1719" t="s">
        <v>8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4</v>
      </c>
      <c r="B1720" t="s">
        <v>38</v>
      </c>
      <c r="C1720" t="s">
        <v>37</v>
      </c>
      <c r="D1720" s="2">
        <v>42638</v>
      </c>
      <c r="E1720" s="1">
        <v>0.83333333333333337</v>
      </c>
      <c r="F1720" t="s">
        <v>19</v>
      </c>
      <c r="G1720" t="s">
        <v>25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4</v>
      </c>
      <c r="B1721" t="s">
        <v>38</v>
      </c>
      <c r="C1721" t="s">
        <v>37</v>
      </c>
      <c r="D1721" s="2">
        <v>42638</v>
      </c>
      <c r="E1721" s="1">
        <v>0.91666666666666663</v>
      </c>
      <c r="F1721" t="s">
        <v>7</v>
      </c>
      <c r="G1721" t="s">
        <v>39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4</v>
      </c>
      <c r="B1722" t="s">
        <v>38</v>
      </c>
      <c r="C1722" t="s">
        <v>37</v>
      </c>
      <c r="D1722" s="2">
        <v>42638</v>
      </c>
      <c r="E1722" s="1">
        <v>0.91666666666666663</v>
      </c>
      <c r="F1722" t="s">
        <v>13</v>
      </c>
      <c r="G1722" t="s">
        <v>6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4</v>
      </c>
      <c r="B1723" t="s">
        <v>38</v>
      </c>
      <c r="C1723" t="s">
        <v>37</v>
      </c>
      <c r="D1723" s="2">
        <v>42639</v>
      </c>
      <c r="E1723" s="1">
        <v>0</v>
      </c>
      <c r="F1723" t="s">
        <v>23</v>
      </c>
      <c r="G1723" t="s">
        <v>10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4</v>
      </c>
      <c r="B1724" t="s">
        <v>38</v>
      </c>
      <c r="C1724" t="s">
        <v>37</v>
      </c>
      <c r="D1724" s="2">
        <v>42639</v>
      </c>
      <c r="E1724" s="1">
        <v>0.95833333333333337</v>
      </c>
      <c r="F1724" t="s">
        <v>26</v>
      </c>
      <c r="G1724" t="s">
        <v>24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4</v>
      </c>
      <c r="B1725" t="s">
        <v>38</v>
      </c>
      <c r="C1725" t="s">
        <v>37</v>
      </c>
      <c r="D1725" s="2">
        <v>42640</v>
      </c>
      <c r="E1725" s="1">
        <v>5.2083333333333336E-2</v>
      </c>
      <c r="F1725" t="s">
        <v>28</v>
      </c>
      <c r="G1725" t="s">
        <v>17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4</v>
      </c>
      <c r="B1726" t="s">
        <v>38</v>
      </c>
      <c r="C1726" t="s">
        <v>37</v>
      </c>
      <c r="D1726" s="2">
        <v>42643</v>
      </c>
      <c r="E1726" s="1">
        <v>0.95833333333333337</v>
      </c>
      <c r="F1726" t="s">
        <v>39</v>
      </c>
      <c r="G1726" t="s">
        <v>35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4</v>
      </c>
      <c r="B1727" t="s">
        <v>38</v>
      </c>
      <c r="C1727" t="s">
        <v>37</v>
      </c>
      <c r="D1727" s="2">
        <v>42644</v>
      </c>
      <c r="E1727" s="1">
        <v>5.2083333333333336E-2</v>
      </c>
      <c r="F1727" t="s">
        <v>16</v>
      </c>
      <c r="G1727" t="s">
        <v>14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4</v>
      </c>
      <c r="B1728" t="s">
        <v>38</v>
      </c>
      <c r="C1728" t="s">
        <v>37</v>
      </c>
      <c r="D1728" s="2">
        <v>42644</v>
      </c>
      <c r="E1728" s="1">
        <v>0.75</v>
      </c>
      <c r="F1728" t="s">
        <v>20</v>
      </c>
      <c r="G1728" t="s">
        <v>26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4</v>
      </c>
      <c r="B1729" t="s">
        <v>38</v>
      </c>
      <c r="C1729" t="s">
        <v>37</v>
      </c>
      <c r="D1729" s="2">
        <v>42644</v>
      </c>
      <c r="E1729" s="1">
        <v>0.77083333333333337</v>
      </c>
      <c r="F1729" t="s">
        <v>6</v>
      </c>
      <c r="G1729" t="s">
        <v>9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4</v>
      </c>
      <c r="B1730" t="s">
        <v>38</v>
      </c>
      <c r="C1730" t="s">
        <v>37</v>
      </c>
      <c r="D1730" s="2">
        <v>42644</v>
      </c>
      <c r="E1730" s="1">
        <v>0.86458333333333337</v>
      </c>
      <c r="F1730" t="s">
        <v>34</v>
      </c>
      <c r="G1730" t="s">
        <v>21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4</v>
      </c>
      <c r="B1731" t="s">
        <v>38</v>
      </c>
      <c r="C1731" t="s">
        <v>37</v>
      </c>
      <c r="D1731" s="2">
        <v>42644</v>
      </c>
      <c r="E1731" s="1">
        <v>0.91666666666666663</v>
      </c>
      <c r="F1731" t="s">
        <v>11</v>
      </c>
      <c r="G1731" t="s">
        <v>19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4</v>
      </c>
      <c r="B1732" t="s">
        <v>38</v>
      </c>
      <c r="C1732" t="s">
        <v>37</v>
      </c>
      <c r="D1732" s="2">
        <v>42645</v>
      </c>
      <c r="E1732" s="1">
        <v>0</v>
      </c>
      <c r="F1732" t="s">
        <v>10</v>
      </c>
      <c r="G1732" t="s">
        <v>22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4</v>
      </c>
      <c r="B1733" t="s">
        <v>38</v>
      </c>
      <c r="C1733" t="s">
        <v>37</v>
      </c>
      <c r="D1733" s="2">
        <v>42645</v>
      </c>
      <c r="E1733" s="1">
        <v>0.75</v>
      </c>
      <c r="F1733" t="s">
        <v>25</v>
      </c>
      <c r="G1733" t="s">
        <v>41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4</v>
      </c>
      <c r="B1734" t="s">
        <v>38</v>
      </c>
      <c r="C1734" t="s">
        <v>37</v>
      </c>
      <c r="D1734" s="2">
        <v>42645</v>
      </c>
      <c r="E1734" s="1">
        <v>0.75694444444444453</v>
      </c>
      <c r="F1734" t="s">
        <v>30</v>
      </c>
      <c r="G1734" t="s">
        <v>13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4</v>
      </c>
      <c r="B1735" t="s">
        <v>38</v>
      </c>
      <c r="C1735" t="s">
        <v>37</v>
      </c>
      <c r="D1735" s="2">
        <v>42645</v>
      </c>
      <c r="E1735" s="1">
        <v>0.83333333333333337</v>
      </c>
      <c r="F1735" t="s">
        <v>24</v>
      </c>
      <c r="G1735" t="s">
        <v>15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4</v>
      </c>
      <c r="B1736" t="s">
        <v>38</v>
      </c>
      <c r="C1736" t="s">
        <v>37</v>
      </c>
      <c r="D1736" s="2">
        <v>42645</v>
      </c>
      <c r="E1736" s="1">
        <v>0.84375</v>
      </c>
      <c r="F1736" t="s">
        <v>8</v>
      </c>
      <c r="G1736" t="s">
        <v>28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4</v>
      </c>
      <c r="B1737" t="s">
        <v>38</v>
      </c>
      <c r="C1737" t="s">
        <v>37</v>
      </c>
      <c r="D1737" s="2">
        <v>42645</v>
      </c>
      <c r="E1737" s="1">
        <v>0.91666666666666663</v>
      </c>
      <c r="F1737" t="s">
        <v>17</v>
      </c>
      <c r="G1737" t="s">
        <v>23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4</v>
      </c>
      <c r="B1738" t="s">
        <v>38</v>
      </c>
      <c r="C1738" t="s">
        <v>37</v>
      </c>
      <c r="D1738" s="2">
        <v>42645</v>
      </c>
      <c r="E1738" s="1">
        <v>0.91666666666666663</v>
      </c>
      <c r="F1738" t="s">
        <v>40</v>
      </c>
      <c r="G1738" t="s">
        <v>18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4</v>
      </c>
      <c r="B1739" t="s">
        <v>38</v>
      </c>
      <c r="C1739" t="s">
        <v>37</v>
      </c>
      <c r="D1739" s="2">
        <v>42646</v>
      </c>
      <c r="E1739" s="1">
        <v>0</v>
      </c>
      <c r="F1739" t="s">
        <v>29</v>
      </c>
      <c r="G1739" t="s">
        <v>7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4</v>
      </c>
      <c r="B1740" t="s">
        <v>38</v>
      </c>
      <c r="C1740" t="s">
        <v>37</v>
      </c>
      <c r="D1740" s="2">
        <v>42647</v>
      </c>
      <c r="E1740" s="1">
        <v>4.1666666666666664E-2</v>
      </c>
      <c r="F1740" t="s">
        <v>5</v>
      </c>
      <c r="G1740" t="s">
        <v>1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4</v>
      </c>
      <c r="B1741" t="s">
        <v>38</v>
      </c>
      <c r="C1741" t="s">
        <v>37</v>
      </c>
      <c r="D1741" s="2">
        <v>42657</v>
      </c>
      <c r="E1741" s="1">
        <v>0.95833333333333337</v>
      </c>
      <c r="F1741" t="s">
        <v>23</v>
      </c>
      <c r="G1741" t="s">
        <v>8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4</v>
      </c>
      <c r="B1742" t="s">
        <v>38</v>
      </c>
      <c r="C1742" t="s">
        <v>37</v>
      </c>
      <c r="D1742" s="2">
        <v>42658</v>
      </c>
      <c r="E1742" s="1">
        <v>5.2083333333333336E-2</v>
      </c>
      <c r="F1742" t="s">
        <v>30</v>
      </c>
      <c r="G1742" t="s">
        <v>6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4</v>
      </c>
      <c r="B1743" t="s">
        <v>38</v>
      </c>
      <c r="C1743" t="s">
        <v>37</v>
      </c>
      <c r="D1743" s="2">
        <v>42658</v>
      </c>
      <c r="E1743" s="1">
        <v>0.75</v>
      </c>
      <c r="F1743" t="s">
        <v>22</v>
      </c>
      <c r="G1743" t="s">
        <v>17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4</v>
      </c>
      <c r="B1744" t="s">
        <v>38</v>
      </c>
      <c r="C1744" t="s">
        <v>37</v>
      </c>
      <c r="D1744" s="2">
        <v>42658</v>
      </c>
      <c r="E1744" s="1">
        <v>0.83333333333333337</v>
      </c>
      <c r="F1744" t="s">
        <v>41</v>
      </c>
      <c r="G1744" t="s">
        <v>11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4</v>
      </c>
      <c r="B1745" t="s">
        <v>38</v>
      </c>
      <c r="C1745" t="s">
        <v>37</v>
      </c>
      <c r="D1745" s="2">
        <v>42658</v>
      </c>
      <c r="E1745" s="1">
        <v>0.83333333333333337</v>
      </c>
      <c r="F1745" t="s">
        <v>1</v>
      </c>
      <c r="G1745" t="s">
        <v>34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4</v>
      </c>
      <c r="B1746" t="s">
        <v>38</v>
      </c>
      <c r="C1746" t="s">
        <v>37</v>
      </c>
      <c r="D1746" s="2">
        <v>42658</v>
      </c>
      <c r="E1746" s="1">
        <v>0.91666666666666663</v>
      </c>
      <c r="F1746" t="s">
        <v>15</v>
      </c>
      <c r="G1746" t="s">
        <v>20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4</v>
      </c>
      <c r="B1747" t="s">
        <v>38</v>
      </c>
      <c r="C1747" t="s">
        <v>37</v>
      </c>
      <c r="D1747" s="2">
        <v>42658</v>
      </c>
      <c r="E1747" s="1">
        <v>0.92708333333333337</v>
      </c>
      <c r="F1747" t="s">
        <v>28</v>
      </c>
      <c r="G1747" t="s">
        <v>9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4</v>
      </c>
      <c r="B1748" t="s">
        <v>38</v>
      </c>
      <c r="C1748" t="s">
        <v>37</v>
      </c>
      <c r="D1748" s="2">
        <v>42659</v>
      </c>
      <c r="E1748" s="1">
        <v>0</v>
      </c>
      <c r="F1748" t="s">
        <v>18</v>
      </c>
      <c r="G1748" t="s">
        <v>5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4</v>
      </c>
      <c r="B1749" t="s">
        <v>38</v>
      </c>
      <c r="C1749" t="s">
        <v>37</v>
      </c>
      <c r="D1749" s="2">
        <v>42659</v>
      </c>
      <c r="E1749" s="1">
        <v>0.75</v>
      </c>
      <c r="F1749" t="s">
        <v>13</v>
      </c>
      <c r="G1749" t="s">
        <v>16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4</v>
      </c>
      <c r="B1750" t="s">
        <v>38</v>
      </c>
      <c r="C1750" t="s">
        <v>37</v>
      </c>
      <c r="D1750" s="2">
        <v>42659</v>
      </c>
      <c r="E1750" s="1">
        <v>0.83333333333333337</v>
      </c>
      <c r="F1750" t="s">
        <v>7</v>
      </c>
      <c r="G1750" t="s">
        <v>40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4</v>
      </c>
      <c r="B1751" t="s">
        <v>38</v>
      </c>
      <c r="C1751" t="s">
        <v>37</v>
      </c>
      <c r="D1751" s="2">
        <v>42659</v>
      </c>
      <c r="E1751" s="1">
        <v>0.83333333333333337</v>
      </c>
      <c r="F1751" t="s">
        <v>35</v>
      </c>
      <c r="G1751" t="s">
        <v>29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4</v>
      </c>
      <c r="B1752" t="s">
        <v>38</v>
      </c>
      <c r="C1752" t="s">
        <v>37</v>
      </c>
      <c r="D1752" s="2">
        <v>42659</v>
      </c>
      <c r="E1752" s="1">
        <v>0.84375</v>
      </c>
      <c r="F1752" t="s">
        <v>21</v>
      </c>
      <c r="G1752" t="s">
        <v>24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4</v>
      </c>
      <c r="B1753" t="s">
        <v>38</v>
      </c>
      <c r="C1753" t="s">
        <v>37</v>
      </c>
      <c r="D1753" s="2">
        <v>42659</v>
      </c>
      <c r="E1753" s="1">
        <v>0.91666666666666663</v>
      </c>
      <c r="F1753" t="s">
        <v>26</v>
      </c>
      <c r="G1753" t="s">
        <v>25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4</v>
      </c>
      <c r="B1754" t="s">
        <v>38</v>
      </c>
      <c r="C1754" t="s">
        <v>37</v>
      </c>
      <c r="D1754" s="2">
        <v>42660</v>
      </c>
      <c r="E1754" s="1">
        <v>0</v>
      </c>
      <c r="F1754" t="s">
        <v>19</v>
      </c>
      <c r="G1754" t="s">
        <v>10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4</v>
      </c>
      <c r="B1755" t="s">
        <v>38</v>
      </c>
      <c r="C1755" t="s">
        <v>37</v>
      </c>
      <c r="D1755" s="2">
        <v>42661</v>
      </c>
      <c r="E1755" s="1">
        <v>4.1666666666666664E-2</v>
      </c>
      <c r="F1755" t="s">
        <v>14</v>
      </c>
      <c r="G1755" t="s">
        <v>39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4</v>
      </c>
      <c r="B1756" t="s">
        <v>38</v>
      </c>
      <c r="C1756" t="s">
        <v>37</v>
      </c>
      <c r="D1756" s="2">
        <v>42664</v>
      </c>
      <c r="E1756" s="1">
        <v>0.95833333333333337</v>
      </c>
      <c r="F1756" t="s">
        <v>40</v>
      </c>
      <c r="G1756" t="s">
        <v>35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4</v>
      </c>
      <c r="B1757" t="s">
        <v>38</v>
      </c>
      <c r="C1757" t="s">
        <v>37</v>
      </c>
      <c r="D1757" s="2">
        <v>42665</v>
      </c>
      <c r="E1757" s="1">
        <v>5.2083333333333336E-2</v>
      </c>
      <c r="F1757" t="s">
        <v>9</v>
      </c>
      <c r="G1757" t="s">
        <v>23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4</v>
      </c>
      <c r="B1758" t="s">
        <v>38</v>
      </c>
      <c r="C1758" t="s">
        <v>37</v>
      </c>
      <c r="D1758" s="2">
        <v>42665</v>
      </c>
      <c r="E1758" s="1">
        <v>0.75</v>
      </c>
      <c r="F1758" t="s">
        <v>39</v>
      </c>
      <c r="G1758" t="s">
        <v>13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4</v>
      </c>
      <c r="B1759" t="s">
        <v>38</v>
      </c>
      <c r="C1759" t="s">
        <v>37</v>
      </c>
      <c r="D1759" s="2">
        <v>42665</v>
      </c>
      <c r="E1759" s="1">
        <v>0.80208333333333337</v>
      </c>
      <c r="F1759" t="s">
        <v>16</v>
      </c>
      <c r="G1759" t="s">
        <v>30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4</v>
      </c>
      <c r="B1760" t="s">
        <v>38</v>
      </c>
      <c r="C1760" t="s">
        <v>37</v>
      </c>
      <c r="D1760" s="2">
        <v>42665</v>
      </c>
      <c r="E1760" s="1">
        <v>0.83333333333333337</v>
      </c>
      <c r="F1760" t="s">
        <v>34</v>
      </c>
      <c r="G1760" t="s">
        <v>18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4</v>
      </c>
      <c r="B1761" t="s">
        <v>38</v>
      </c>
      <c r="C1761" t="s">
        <v>37</v>
      </c>
      <c r="D1761" s="2">
        <v>42665</v>
      </c>
      <c r="E1761" s="1">
        <v>0.89583333333333337</v>
      </c>
      <c r="F1761" t="s">
        <v>17</v>
      </c>
      <c r="G1761" t="s">
        <v>19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4</v>
      </c>
      <c r="B1762" t="s">
        <v>38</v>
      </c>
      <c r="C1762" t="s">
        <v>37</v>
      </c>
      <c r="D1762" s="2">
        <v>42665</v>
      </c>
      <c r="E1762" s="1">
        <v>0.91666666666666663</v>
      </c>
      <c r="F1762" t="s">
        <v>11</v>
      </c>
      <c r="G1762" t="s">
        <v>26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4</v>
      </c>
      <c r="B1763" t="s">
        <v>38</v>
      </c>
      <c r="C1763" t="s">
        <v>37</v>
      </c>
      <c r="D1763" s="2">
        <v>42666</v>
      </c>
      <c r="E1763" s="1">
        <v>0</v>
      </c>
      <c r="F1763" t="s">
        <v>10</v>
      </c>
      <c r="G1763" t="s">
        <v>41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4</v>
      </c>
      <c r="B1764" t="s">
        <v>38</v>
      </c>
      <c r="C1764" t="s">
        <v>37</v>
      </c>
      <c r="D1764" s="2">
        <v>42666</v>
      </c>
      <c r="E1764" s="1">
        <v>0.75</v>
      </c>
      <c r="F1764" t="s">
        <v>24</v>
      </c>
      <c r="G1764" t="s">
        <v>1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4</v>
      </c>
      <c r="B1765" t="s">
        <v>38</v>
      </c>
      <c r="C1765" t="s">
        <v>37</v>
      </c>
      <c r="D1765" s="2">
        <v>42666</v>
      </c>
      <c r="E1765" s="1">
        <v>0.83333333333333337</v>
      </c>
      <c r="F1765" t="s">
        <v>8</v>
      </c>
      <c r="G1765" t="s">
        <v>22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4</v>
      </c>
      <c r="B1766" t="s">
        <v>38</v>
      </c>
      <c r="C1766" t="s">
        <v>37</v>
      </c>
      <c r="D1766" s="2">
        <v>42666</v>
      </c>
      <c r="E1766" s="1">
        <v>0.83333333333333337</v>
      </c>
      <c r="F1766" t="s">
        <v>20</v>
      </c>
      <c r="G1766" t="s">
        <v>21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4</v>
      </c>
      <c r="B1767" t="s">
        <v>38</v>
      </c>
      <c r="C1767" t="s">
        <v>37</v>
      </c>
      <c r="D1767" s="2">
        <v>42666</v>
      </c>
      <c r="E1767" s="1">
        <v>0.83333333333333337</v>
      </c>
      <c r="F1767" t="s">
        <v>29</v>
      </c>
      <c r="G1767" t="s">
        <v>14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4</v>
      </c>
      <c r="B1768" t="s">
        <v>38</v>
      </c>
      <c r="C1768" t="s">
        <v>37</v>
      </c>
      <c r="D1768" s="2">
        <v>42666</v>
      </c>
      <c r="E1768" s="1">
        <v>0.91666666666666663</v>
      </c>
      <c r="F1768" t="s">
        <v>25</v>
      </c>
      <c r="G1768" t="s">
        <v>15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4</v>
      </c>
      <c r="B1769" t="s">
        <v>38</v>
      </c>
      <c r="C1769" t="s">
        <v>37</v>
      </c>
      <c r="D1769" s="2">
        <v>42667</v>
      </c>
      <c r="E1769" s="1">
        <v>0</v>
      </c>
      <c r="F1769" t="s">
        <v>5</v>
      </c>
      <c r="G1769" t="s">
        <v>7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4</v>
      </c>
      <c r="B1770" t="s">
        <v>38</v>
      </c>
      <c r="C1770" t="s">
        <v>37</v>
      </c>
      <c r="D1770" s="2">
        <v>42668</v>
      </c>
      <c r="E1770" s="1">
        <v>4.1666666666666664E-2</v>
      </c>
      <c r="F1770" t="s">
        <v>6</v>
      </c>
      <c r="G1770" t="s">
        <v>28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4</v>
      </c>
      <c r="B1771" t="s">
        <v>38</v>
      </c>
      <c r="C1771" t="s">
        <v>37</v>
      </c>
      <c r="D1771" s="2">
        <v>42671</v>
      </c>
      <c r="E1771" s="1">
        <v>0.95833333333333337</v>
      </c>
      <c r="F1771" t="s">
        <v>35</v>
      </c>
      <c r="G1771" t="s">
        <v>5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4</v>
      </c>
      <c r="B1772" t="s">
        <v>38</v>
      </c>
      <c r="C1772" t="s">
        <v>37</v>
      </c>
      <c r="D1772" s="2">
        <v>42672</v>
      </c>
      <c r="E1772" s="1">
        <v>5.2083333333333336E-2</v>
      </c>
      <c r="F1772" t="s">
        <v>19</v>
      </c>
      <c r="G1772" t="s">
        <v>8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4</v>
      </c>
      <c r="B1773" t="s">
        <v>38</v>
      </c>
      <c r="C1773" t="s">
        <v>37</v>
      </c>
      <c r="D1773" s="2">
        <v>42672</v>
      </c>
      <c r="E1773" s="1">
        <v>0.75</v>
      </c>
      <c r="F1773" t="s">
        <v>22</v>
      </c>
      <c r="G1773" t="s">
        <v>9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4</v>
      </c>
      <c r="B1774" t="s">
        <v>38</v>
      </c>
      <c r="C1774" t="s">
        <v>37</v>
      </c>
      <c r="D1774" s="2">
        <v>42672</v>
      </c>
      <c r="E1774" s="1">
        <v>0.83333333333333337</v>
      </c>
      <c r="F1774" t="s">
        <v>30</v>
      </c>
      <c r="G1774" t="s">
        <v>39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4</v>
      </c>
      <c r="B1775" t="s">
        <v>38</v>
      </c>
      <c r="C1775" t="s">
        <v>37</v>
      </c>
      <c r="D1775" s="2">
        <v>42672</v>
      </c>
      <c r="E1775" s="1">
        <v>0.83333333333333337</v>
      </c>
      <c r="F1775" t="s">
        <v>7</v>
      </c>
      <c r="G1775" t="s">
        <v>34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4</v>
      </c>
      <c r="B1776" t="s">
        <v>38</v>
      </c>
      <c r="C1776" t="s">
        <v>37</v>
      </c>
      <c r="D1776" s="2">
        <v>42672</v>
      </c>
      <c r="E1776" s="1">
        <v>0.91666666666666663</v>
      </c>
      <c r="F1776" t="s">
        <v>18</v>
      </c>
      <c r="G1776" t="s">
        <v>24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4</v>
      </c>
      <c r="B1777" t="s">
        <v>38</v>
      </c>
      <c r="C1777" t="s">
        <v>37</v>
      </c>
      <c r="D1777" s="2">
        <v>42672</v>
      </c>
      <c r="E1777" s="1">
        <v>0.92708333333333337</v>
      </c>
      <c r="F1777" t="s">
        <v>1</v>
      </c>
      <c r="G1777" t="s">
        <v>20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4</v>
      </c>
      <c r="B1778" t="s">
        <v>38</v>
      </c>
      <c r="C1778" t="s">
        <v>37</v>
      </c>
      <c r="D1778" s="2">
        <v>42673</v>
      </c>
      <c r="E1778" s="1">
        <v>0</v>
      </c>
      <c r="F1778" t="s">
        <v>15</v>
      </c>
      <c r="G1778" t="s">
        <v>11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4</v>
      </c>
      <c r="B1779" t="s">
        <v>38</v>
      </c>
      <c r="C1779" t="s">
        <v>37</v>
      </c>
      <c r="D1779" s="2">
        <v>42673</v>
      </c>
      <c r="E1779" s="1">
        <v>0.70833333333333337</v>
      </c>
      <c r="F1779" t="s">
        <v>13</v>
      </c>
      <c r="G1779" t="s">
        <v>29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4</v>
      </c>
      <c r="B1780" t="s">
        <v>38</v>
      </c>
      <c r="C1780" t="s">
        <v>37</v>
      </c>
      <c r="D1780" s="2">
        <v>42673</v>
      </c>
      <c r="E1780" s="1">
        <v>0.75</v>
      </c>
      <c r="F1780" t="s">
        <v>16</v>
      </c>
      <c r="G1780" t="s">
        <v>6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4</v>
      </c>
      <c r="B1781" t="s">
        <v>38</v>
      </c>
      <c r="C1781" t="s">
        <v>37</v>
      </c>
      <c r="D1781" s="2">
        <v>42673</v>
      </c>
      <c r="E1781" s="1">
        <v>0.79166666666666663</v>
      </c>
      <c r="F1781" t="s">
        <v>21</v>
      </c>
      <c r="G1781" t="s">
        <v>25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4</v>
      </c>
      <c r="B1782" t="s">
        <v>38</v>
      </c>
      <c r="C1782" t="s">
        <v>37</v>
      </c>
      <c r="D1782" s="2">
        <v>42673</v>
      </c>
      <c r="E1782" s="1">
        <v>0.875</v>
      </c>
      <c r="F1782" t="s">
        <v>41</v>
      </c>
      <c r="G1782" t="s">
        <v>17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4</v>
      </c>
      <c r="B1783" t="s">
        <v>38</v>
      </c>
      <c r="C1783" t="s">
        <v>37</v>
      </c>
      <c r="D1783" s="2">
        <v>42673</v>
      </c>
      <c r="E1783" s="1">
        <v>0.95833333333333337</v>
      </c>
      <c r="F1783" t="s">
        <v>26</v>
      </c>
      <c r="G1783" t="s">
        <v>10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4</v>
      </c>
      <c r="B1784" t="s">
        <v>38</v>
      </c>
      <c r="C1784" t="s">
        <v>37</v>
      </c>
      <c r="D1784" s="2">
        <v>42674</v>
      </c>
      <c r="E1784" s="1">
        <v>0.91666666666666663</v>
      </c>
      <c r="F1784" t="s">
        <v>23</v>
      </c>
      <c r="G1784" t="s">
        <v>28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4</v>
      </c>
      <c r="B1785" t="s">
        <v>38</v>
      </c>
      <c r="C1785" t="s">
        <v>37</v>
      </c>
      <c r="D1785" s="2">
        <v>42675</v>
      </c>
      <c r="E1785" s="1">
        <v>1.0416666666666666E-2</v>
      </c>
      <c r="F1785" t="s">
        <v>14</v>
      </c>
      <c r="G1785" t="s">
        <v>40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4</v>
      </c>
      <c r="B1786" t="s">
        <v>38</v>
      </c>
      <c r="C1786" t="s">
        <v>37</v>
      </c>
      <c r="D1786" s="2">
        <v>42679</v>
      </c>
      <c r="E1786" s="1">
        <v>1.0416666666666666E-2</v>
      </c>
      <c r="F1786" t="s">
        <v>34</v>
      </c>
      <c r="G1786" t="s">
        <v>35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4</v>
      </c>
      <c r="B1787" t="s">
        <v>38</v>
      </c>
      <c r="C1787" t="s">
        <v>37</v>
      </c>
      <c r="D1787" s="2">
        <v>42679</v>
      </c>
      <c r="E1787" s="1">
        <v>0.70833333333333337</v>
      </c>
      <c r="F1787" t="s">
        <v>39</v>
      </c>
      <c r="G1787" t="s">
        <v>16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4</v>
      </c>
      <c r="B1788" t="s">
        <v>38</v>
      </c>
      <c r="C1788" t="s">
        <v>37</v>
      </c>
      <c r="D1788" s="2">
        <v>42679</v>
      </c>
      <c r="E1788" s="1">
        <v>0.79166666666666663</v>
      </c>
      <c r="F1788" t="s">
        <v>10</v>
      </c>
      <c r="G1788" t="s">
        <v>15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4</v>
      </c>
      <c r="B1789" t="s">
        <v>38</v>
      </c>
      <c r="C1789" t="s">
        <v>37</v>
      </c>
      <c r="D1789" s="2">
        <v>42679</v>
      </c>
      <c r="E1789" s="1">
        <v>0.80208333333333337</v>
      </c>
      <c r="F1789" t="s">
        <v>40</v>
      </c>
      <c r="G1789" t="s">
        <v>13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4</v>
      </c>
      <c r="B1790" t="s">
        <v>38</v>
      </c>
      <c r="C1790" t="s">
        <v>37</v>
      </c>
      <c r="D1790" s="2">
        <v>42679</v>
      </c>
      <c r="E1790" s="1">
        <v>0.83333333333333337</v>
      </c>
      <c r="F1790" t="s">
        <v>17</v>
      </c>
      <c r="G1790" t="s">
        <v>26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4</v>
      </c>
      <c r="B1791" t="s">
        <v>38</v>
      </c>
      <c r="C1791" t="s">
        <v>37</v>
      </c>
      <c r="D1791" s="2">
        <v>42679</v>
      </c>
      <c r="E1791" s="1">
        <v>0.875</v>
      </c>
      <c r="F1791" t="s">
        <v>11</v>
      </c>
      <c r="G1791" t="s">
        <v>21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4</v>
      </c>
      <c r="B1792" t="s">
        <v>38</v>
      </c>
      <c r="C1792" t="s">
        <v>37</v>
      </c>
      <c r="D1792" s="2">
        <v>42679</v>
      </c>
      <c r="E1792" s="1">
        <v>0.92708333333333337</v>
      </c>
      <c r="F1792" t="s">
        <v>28</v>
      </c>
      <c r="G1792" t="s">
        <v>22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4</v>
      </c>
      <c r="B1793" t="s">
        <v>38</v>
      </c>
      <c r="C1793" t="s">
        <v>37</v>
      </c>
      <c r="D1793" s="2">
        <v>42680</v>
      </c>
      <c r="E1793" s="1">
        <v>0.70833333333333337</v>
      </c>
      <c r="F1793" t="s">
        <v>8</v>
      </c>
      <c r="G1793" t="s">
        <v>41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4</v>
      </c>
      <c r="B1794" t="s">
        <v>38</v>
      </c>
      <c r="C1794" t="s">
        <v>37</v>
      </c>
      <c r="D1794" s="2">
        <v>42680</v>
      </c>
      <c r="E1794" s="1">
        <v>0.79166666666666663</v>
      </c>
      <c r="F1794" t="s">
        <v>25</v>
      </c>
      <c r="G1794" t="s">
        <v>1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4</v>
      </c>
      <c r="B1795" t="s">
        <v>38</v>
      </c>
      <c r="C1795" t="s">
        <v>37</v>
      </c>
      <c r="D1795" s="2">
        <v>42680</v>
      </c>
      <c r="E1795" s="1">
        <v>0.79166666666666663</v>
      </c>
      <c r="F1795" t="s">
        <v>29</v>
      </c>
      <c r="G1795" t="s">
        <v>30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4</v>
      </c>
      <c r="B1796" t="s">
        <v>38</v>
      </c>
      <c r="C1796" t="s">
        <v>37</v>
      </c>
      <c r="D1796" s="2">
        <v>42680</v>
      </c>
      <c r="E1796" s="1">
        <v>0.875</v>
      </c>
      <c r="F1796" t="s">
        <v>9</v>
      </c>
      <c r="G1796" t="s">
        <v>19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4</v>
      </c>
      <c r="B1797" t="s">
        <v>38</v>
      </c>
      <c r="C1797" t="s">
        <v>37</v>
      </c>
      <c r="D1797" s="2">
        <v>42680</v>
      </c>
      <c r="E1797" s="1">
        <v>0.88541666666666663</v>
      </c>
      <c r="F1797" t="s">
        <v>20</v>
      </c>
      <c r="G1797" t="s">
        <v>18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4</v>
      </c>
      <c r="B1798" t="s">
        <v>38</v>
      </c>
      <c r="C1798" t="s">
        <v>37</v>
      </c>
      <c r="D1798" s="2">
        <v>42680</v>
      </c>
      <c r="E1798" s="1">
        <v>0.95833333333333337</v>
      </c>
      <c r="F1798" t="s">
        <v>24</v>
      </c>
      <c r="G1798" t="s">
        <v>7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4</v>
      </c>
      <c r="B1799" t="s">
        <v>38</v>
      </c>
      <c r="C1799" t="s">
        <v>37</v>
      </c>
      <c r="D1799" s="2">
        <v>42681</v>
      </c>
      <c r="E1799" s="1">
        <v>0.91666666666666663</v>
      </c>
      <c r="F1799" t="s">
        <v>6</v>
      </c>
      <c r="G1799" t="s">
        <v>23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4</v>
      </c>
      <c r="B1800" t="s">
        <v>38</v>
      </c>
      <c r="C1800" t="s">
        <v>37</v>
      </c>
      <c r="D1800" s="2">
        <v>42683</v>
      </c>
      <c r="E1800" s="1">
        <v>0</v>
      </c>
      <c r="F1800" t="s">
        <v>5</v>
      </c>
      <c r="G1800" t="s">
        <v>14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4</v>
      </c>
      <c r="B1801" t="s">
        <v>38</v>
      </c>
      <c r="C1801" t="s">
        <v>37</v>
      </c>
      <c r="D1801" s="2">
        <v>42687</v>
      </c>
      <c r="E1801" s="1">
        <v>0.79166666666666663</v>
      </c>
      <c r="F1801" t="s">
        <v>22</v>
      </c>
      <c r="G1801" t="s">
        <v>23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4</v>
      </c>
      <c r="B1802" t="s">
        <v>38</v>
      </c>
      <c r="C1802" t="s">
        <v>37</v>
      </c>
      <c r="D1802" s="2">
        <v>42693</v>
      </c>
      <c r="E1802" s="1">
        <v>1.0416666666666666E-2</v>
      </c>
      <c r="F1802" t="s">
        <v>26</v>
      </c>
      <c r="G1802" t="s">
        <v>8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4</v>
      </c>
      <c r="B1803" t="s">
        <v>38</v>
      </c>
      <c r="C1803" t="s">
        <v>37</v>
      </c>
      <c r="D1803" s="2">
        <v>42693</v>
      </c>
      <c r="E1803" s="1">
        <v>0.83333333333333337</v>
      </c>
      <c r="F1803" t="s">
        <v>15</v>
      </c>
      <c r="G1803" t="s">
        <v>17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4</v>
      </c>
      <c r="B1804" t="s">
        <v>38</v>
      </c>
      <c r="C1804" t="s">
        <v>37</v>
      </c>
      <c r="D1804" s="2">
        <v>42693</v>
      </c>
      <c r="E1804" s="1">
        <v>0.875</v>
      </c>
      <c r="F1804" t="s">
        <v>16</v>
      </c>
      <c r="G1804" t="s">
        <v>29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4</v>
      </c>
      <c r="B1805" t="s">
        <v>38</v>
      </c>
      <c r="C1805" t="s">
        <v>37</v>
      </c>
      <c r="D1805" s="2">
        <v>42693</v>
      </c>
      <c r="E1805" s="1">
        <v>0.875</v>
      </c>
      <c r="F1805" t="s">
        <v>13</v>
      </c>
      <c r="G1805" t="s">
        <v>5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4</v>
      </c>
      <c r="B1806" t="s">
        <v>38</v>
      </c>
      <c r="C1806" t="s">
        <v>37</v>
      </c>
      <c r="D1806" s="2">
        <v>42693</v>
      </c>
      <c r="E1806" s="1">
        <v>0.875</v>
      </c>
      <c r="F1806" t="s">
        <v>14</v>
      </c>
      <c r="G1806" t="s">
        <v>34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4</v>
      </c>
      <c r="B1807" t="s">
        <v>38</v>
      </c>
      <c r="C1807" t="s">
        <v>37</v>
      </c>
      <c r="D1807" s="2">
        <v>42693</v>
      </c>
      <c r="E1807" s="1">
        <v>0.95833333333333337</v>
      </c>
      <c r="F1807" t="s">
        <v>1</v>
      </c>
      <c r="G1807" t="s">
        <v>11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4</v>
      </c>
      <c r="B1808" t="s">
        <v>38</v>
      </c>
      <c r="C1808" t="s">
        <v>37</v>
      </c>
      <c r="D1808" s="2">
        <v>42694</v>
      </c>
      <c r="E1808" s="1">
        <v>0.83333333333333337</v>
      </c>
      <c r="F1808" t="s">
        <v>30</v>
      </c>
      <c r="G1808" t="s">
        <v>40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4</v>
      </c>
      <c r="B1809" t="s">
        <v>38</v>
      </c>
      <c r="C1809" t="s">
        <v>37</v>
      </c>
      <c r="D1809" s="2">
        <v>42694</v>
      </c>
      <c r="E1809" s="1">
        <v>0.83333333333333337</v>
      </c>
      <c r="F1809" t="s">
        <v>18</v>
      </c>
      <c r="G1809" t="s">
        <v>25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4</v>
      </c>
      <c r="B1810" t="s">
        <v>38</v>
      </c>
      <c r="C1810" t="s">
        <v>37</v>
      </c>
      <c r="D1810" s="2">
        <v>42694</v>
      </c>
      <c r="E1810" s="1">
        <v>0.83333333333333337</v>
      </c>
      <c r="F1810" t="s">
        <v>39</v>
      </c>
      <c r="G1810" t="s">
        <v>6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4</v>
      </c>
      <c r="B1811" t="s">
        <v>38</v>
      </c>
      <c r="C1811" t="s">
        <v>37</v>
      </c>
      <c r="D1811" s="2">
        <v>42694</v>
      </c>
      <c r="E1811" s="1">
        <v>0.89583333333333337</v>
      </c>
      <c r="F1811" t="s">
        <v>7</v>
      </c>
      <c r="G1811" t="s">
        <v>20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4</v>
      </c>
      <c r="B1812" t="s">
        <v>38</v>
      </c>
      <c r="C1812" t="s">
        <v>37</v>
      </c>
      <c r="D1812" s="2">
        <v>42694</v>
      </c>
      <c r="E1812" s="1">
        <v>0.92708333333333337</v>
      </c>
      <c r="F1812" t="s">
        <v>41</v>
      </c>
      <c r="G1812" t="s">
        <v>9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4</v>
      </c>
      <c r="B1813" t="s">
        <v>38</v>
      </c>
      <c r="C1813" t="s">
        <v>37</v>
      </c>
      <c r="D1813" s="2">
        <v>42694</v>
      </c>
      <c r="E1813" s="1">
        <v>0.95833333333333337</v>
      </c>
      <c r="F1813" t="s">
        <v>21</v>
      </c>
      <c r="G1813" t="s">
        <v>10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4</v>
      </c>
      <c r="B1814" t="s">
        <v>38</v>
      </c>
      <c r="C1814" t="s">
        <v>37</v>
      </c>
      <c r="D1814" s="2">
        <v>42695</v>
      </c>
      <c r="E1814" s="1">
        <v>0.91666666666666663</v>
      </c>
      <c r="F1814" t="s">
        <v>35</v>
      </c>
      <c r="G1814" t="s">
        <v>24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4</v>
      </c>
      <c r="B1815" t="s">
        <v>38</v>
      </c>
      <c r="C1815" t="s">
        <v>37</v>
      </c>
      <c r="D1815" s="2">
        <v>42696</v>
      </c>
      <c r="E1815" s="1">
        <v>1.0416666666666666E-2</v>
      </c>
      <c r="F1815" t="s">
        <v>19</v>
      </c>
      <c r="G1815" t="s">
        <v>28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4</v>
      </c>
      <c r="B1816" t="s">
        <v>38</v>
      </c>
      <c r="C1816" t="s">
        <v>37</v>
      </c>
      <c r="D1816" s="2">
        <v>42699</v>
      </c>
      <c r="E1816" s="1">
        <v>0.91666666666666663</v>
      </c>
      <c r="F1816" t="s">
        <v>34</v>
      </c>
      <c r="G1816" t="s">
        <v>13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4</v>
      </c>
      <c r="B1817" t="s">
        <v>38</v>
      </c>
      <c r="C1817" t="s">
        <v>37</v>
      </c>
      <c r="D1817" s="2">
        <v>42700</v>
      </c>
      <c r="E1817" s="1">
        <v>1.0416666666666666E-2</v>
      </c>
      <c r="F1817" t="s">
        <v>9</v>
      </c>
      <c r="G1817" t="s">
        <v>26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4</v>
      </c>
      <c r="B1818" t="s">
        <v>38</v>
      </c>
      <c r="C1818" t="s">
        <v>37</v>
      </c>
      <c r="D1818" s="2">
        <v>42700</v>
      </c>
      <c r="E1818" s="1">
        <v>0.83333333333333337</v>
      </c>
      <c r="F1818" t="s">
        <v>17</v>
      </c>
      <c r="G1818" t="s">
        <v>21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4</v>
      </c>
      <c r="B1819" t="s">
        <v>38</v>
      </c>
      <c r="C1819" t="s">
        <v>37</v>
      </c>
      <c r="D1819" s="2">
        <v>42700</v>
      </c>
      <c r="E1819" s="1">
        <v>0.83333333333333337</v>
      </c>
      <c r="F1819" t="s">
        <v>29</v>
      </c>
      <c r="G1819" t="s">
        <v>39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4</v>
      </c>
      <c r="B1820" t="s">
        <v>38</v>
      </c>
      <c r="C1820" t="s">
        <v>37</v>
      </c>
      <c r="D1820" s="2">
        <v>42700</v>
      </c>
      <c r="E1820" s="1">
        <v>0.89583333333333337</v>
      </c>
      <c r="F1820" t="s">
        <v>8</v>
      </c>
      <c r="G1820" t="s">
        <v>15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4</v>
      </c>
      <c r="B1821" t="s">
        <v>38</v>
      </c>
      <c r="C1821" t="s">
        <v>37</v>
      </c>
      <c r="D1821" s="2">
        <v>42700</v>
      </c>
      <c r="E1821" s="1">
        <v>0.95833333333333337</v>
      </c>
      <c r="F1821" t="s">
        <v>5</v>
      </c>
      <c r="G1821" t="s">
        <v>30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4</v>
      </c>
      <c r="B1822" t="s">
        <v>38</v>
      </c>
      <c r="C1822" t="s">
        <v>37</v>
      </c>
      <c r="D1822" s="2">
        <v>42700</v>
      </c>
      <c r="E1822" s="1">
        <v>0.95833333333333337</v>
      </c>
      <c r="F1822" t="s">
        <v>20</v>
      </c>
      <c r="G1822" t="s">
        <v>35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4</v>
      </c>
      <c r="B1823" t="s">
        <v>38</v>
      </c>
      <c r="C1823" t="s">
        <v>37</v>
      </c>
      <c r="D1823" s="2">
        <v>42701</v>
      </c>
      <c r="E1823" s="1">
        <v>0.83333333333333337</v>
      </c>
      <c r="F1823" t="s">
        <v>6</v>
      </c>
      <c r="G1823" t="s">
        <v>22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4</v>
      </c>
      <c r="B1824" t="s">
        <v>38</v>
      </c>
      <c r="C1824" t="s">
        <v>37</v>
      </c>
      <c r="D1824" s="2">
        <v>42701</v>
      </c>
      <c r="E1824" s="1">
        <v>0.83333333333333337</v>
      </c>
      <c r="F1824" t="s">
        <v>10</v>
      </c>
      <c r="G1824" t="s">
        <v>1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4</v>
      </c>
      <c r="B1825" t="s">
        <v>38</v>
      </c>
      <c r="C1825" t="s">
        <v>37</v>
      </c>
      <c r="D1825" s="2">
        <v>42701</v>
      </c>
      <c r="E1825" s="1">
        <v>0.875</v>
      </c>
      <c r="F1825" t="s">
        <v>40</v>
      </c>
      <c r="G1825" t="s">
        <v>16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4</v>
      </c>
      <c r="B1826" t="s">
        <v>38</v>
      </c>
      <c r="C1826" t="s">
        <v>37</v>
      </c>
      <c r="D1826" s="2">
        <v>42701</v>
      </c>
      <c r="E1826" s="1">
        <v>0.89583333333333337</v>
      </c>
      <c r="F1826" t="s">
        <v>25</v>
      </c>
      <c r="G1826" t="s">
        <v>7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4</v>
      </c>
      <c r="B1827" t="s">
        <v>38</v>
      </c>
      <c r="C1827" t="s">
        <v>37</v>
      </c>
      <c r="D1827" s="2">
        <v>42701</v>
      </c>
      <c r="E1827" s="1">
        <v>0.95833333333333337</v>
      </c>
      <c r="F1827" t="s">
        <v>11</v>
      </c>
      <c r="G1827" t="s">
        <v>18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4</v>
      </c>
      <c r="B1828" t="s">
        <v>38</v>
      </c>
      <c r="C1828" t="s">
        <v>37</v>
      </c>
      <c r="D1828" s="2">
        <v>42702</v>
      </c>
      <c r="E1828" s="1">
        <v>0.83333333333333337</v>
      </c>
      <c r="F1828" t="s">
        <v>23</v>
      </c>
      <c r="G1828" t="s">
        <v>19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4</v>
      </c>
      <c r="B1829" t="s">
        <v>38</v>
      </c>
      <c r="C1829" t="s">
        <v>37</v>
      </c>
      <c r="D1829" s="2">
        <v>42702</v>
      </c>
      <c r="E1829" s="1">
        <v>0.92361111111111116</v>
      </c>
      <c r="F1829" t="s">
        <v>24</v>
      </c>
      <c r="G1829" t="s">
        <v>14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4</v>
      </c>
      <c r="B1830" t="s">
        <v>38</v>
      </c>
      <c r="C1830" t="s">
        <v>37</v>
      </c>
      <c r="D1830" s="2">
        <v>42703</v>
      </c>
      <c r="E1830" s="1">
        <v>1.3888888888888888E-2</v>
      </c>
      <c r="F1830" t="s">
        <v>28</v>
      </c>
      <c r="G1830" t="s">
        <v>41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4</v>
      </c>
      <c r="B1831" t="s">
        <v>38</v>
      </c>
      <c r="C1831" t="s">
        <v>37</v>
      </c>
      <c r="D1831" s="2">
        <v>42707</v>
      </c>
      <c r="E1831" s="1">
        <v>1.0416666666666666E-2</v>
      </c>
      <c r="F1831" t="s">
        <v>39</v>
      </c>
      <c r="G1831" t="s">
        <v>40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4</v>
      </c>
      <c r="B1832" t="s">
        <v>38</v>
      </c>
      <c r="C1832" t="s">
        <v>37</v>
      </c>
      <c r="D1832" s="2">
        <v>42707</v>
      </c>
      <c r="E1832" s="1">
        <v>0.83333333333333337</v>
      </c>
      <c r="F1832" t="s">
        <v>1</v>
      </c>
      <c r="G1832" t="s">
        <v>17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4</v>
      </c>
      <c r="B1833" t="s">
        <v>38</v>
      </c>
      <c r="C1833" t="s">
        <v>37</v>
      </c>
      <c r="D1833" s="2">
        <v>42707</v>
      </c>
      <c r="E1833" s="1">
        <v>0.86458333333333337</v>
      </c>
      <c r="F1833" t="s">
        <v>41</v>
      </c>
      <c r="G1833" t="s">
        <v>23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4</v>
      </c>
      <c r="B1834" t="s">
        <v>38</v>
      </c>
      <c r="C1834" t="s">
        <v>37</v>
      </c>
      <c r="D1834" s="2">
        <v>42707</v>
      </c>
      <c r="E1834" s="1">
        <v>0.875</v>
      </c>
      <c r="F1834" t="s">
        <v>21</v>
      </c>
      <c r="G1834" t="s">
        <v>8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4</v>
      </c>
      <c r="B1835" t="s">
        <v>38</v>
      </c>
      <c r="C1835" t="s">
        <v>37</v>
      </c>
      <c r="D1835" s="2">
        <v>42707</v>
      </c>
      <c r="E1835" s="1">
        <v>0.875</v>
      </c>
      <c r="F1835" t="s">
        <v>29</v>
      </c>
      <c r="G1835" t="s">
        <v>6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4</v>
      </c>
      <c r="B1836" t="s">
        <v>38</v>
      </c>
      <c r="C1836" t="s">
        <v>37</v>
      </c>
      <c r="D1836" s="2">
        <v>42707</v>
      </c>
      <c r="E1836" s="1">
        <v>0.95833333333333337</v>
      </c>
      <c r="F1836" t="s">
        <v>16</v>
      </c>
      <c r="G1836" t="s">
        <v>5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4</v>
      </c>
      <c r="B1837" t="s">
        <v>38</v>
      </c>
      <c r="C1837" t="s">
        <v>37</v>
      </c>
      <c r="D1837" s="2">
        <v>42707</v>
      </c>
      <c r="E1837" s="1">
        <v>0.95833333333333337</v>
      </c>
      <c r="F1837" t="s">
        <v>35</v>
      </c>
      <c r="G1837" t="s">
        <v>25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4</v>
      </c>
      <c r="B1838" t="s">
        <v>38</v>
      </c>
      <c r="C1838" t="s">
        <v>37</v>
      </c>
      <c r="D1838" s="2">
        <v>42708</v>
      </c>
      <c r="E1838" s="1">
        <v>0.83333333333333337</v>
      </c>
      <c r="F1838" t="s">
        <v>15</v>
      </c>
      <c r="G1838" t="s">
        <v>9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4</v>
      </c>
      <c r="B1839" t="s">
        <v>38</v>
      </c>
      <c r="C1839" t="s">
        <v>37</v>
      </c>
      <c r="D1839" s="2">
        <v>42708</v>
      </c>
      <c r="E1839" s="1">
        <v>0.83333333333333337</v>
      </c>
      <c r="F1839" t="s">
        <v>14</v>
      </c>
      <c r="G1839" t="s">
        <v>20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4</v>
      </c>
      <c r="B1840" t="s">
        <v>38</v>
      </c>
      <c r="C1840" t="s">
        <v>37</v>
      </c>
      <c r="D1840" s="2">
        <v>42708</v>
      </c>
      <c r="E1840" s="1">
        <v>0.875</v>
      </c>
      <c r="F1840" t="s">
        <v>7</v>
      </c>
      <c r="G1840" t="s">
        <v>11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4</v>
      </c>
      <c r="B1841" t="s">
        <v>38</v>
      </c>
      <c r="C1841" t="s">
        <v>37</v>
      </c>
      <c r="D1841" s="2">
        <v>42708</v>
      </c>
      <c r="E1841" s="1">
        <v>0.875</v>
      </c>
      <c r="F1841" t="s">
        <v>19</v>
      </c>
      <c r="G1841" t="s">
        <v>22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4</v>
      </c>
      <c r="B1842" t="s">
        <v>38</v>
      </c>
      <c r="C1842" t="s">
        <v>37</v>
      </c>
      <c r="D1842" s="2">
        <v>42708</v>
      </c>
      <c r="E1842" s="1">
        <v>0.92708333333333337</v>
      </c>
      <c r="F1842" t="s">
        <v>30</v>
      </c>
      <c r="G1842" t="s">
        <v>34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4</v>
      </c>
      <c r="B1843" t="s">
        <v>38</v>
      </c>
      <c r="C1843" t="s">
        <v>37</v>
      </c>
      <c r="D1843" s="2">
        <v>42708</v>
      </c>
      <c r="E1843" s="1">
        <v>0.96527777777777779</v>
      </c>
      <c r="F1843" t="s">
        <v>18</v>
      </c>
      <c r="G1843" t="s">
        <v>10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4</v>
      </c>
      <c r="B1844" t="s">
        <v>38</v>
      </c>
      <c r="C1844" t="s">
        <v>37</v>
      </c>
      <c r="D1844" s="2">
        <v>42709</v>
      </c>
      <c r="E1844" s="1">
        <v>0.91666666666666663</v>
      </c>
      <c r="F1844" t="s">
        <v>26</v>
      </c>
      <c r="G1844" t="s">
        <v>28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4</v>
      </c>
      <c r="B1845" t="s">
        <v>38</v>
      </c>
      <c r="C1845" t="s">
        <v>37</v>
      </c>
      <c r="D1845" s="2">
        <v>42710</v>
      </c>
      <c r="E1845" s="1">
        <v>1.0416666666666666E-2</v>
      </c>
      <c r="F1845" t="s">
        <v>13</v>
      </c>
      <c r="G1845" t="s">
        <v>24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4</v>
      </c>
      <c r="B1846" t="s">
        <v>38</v>
      </c>
      <c r="C1846" t="s">
        <v>37</v>
      </c>
      <c r="D1846" s="2">
        <v>42713</v>
      </c>
      <c r="E1846" s="1">
        <v>0.83333333333333337</v>
      </c>
      <c r="F1846" t="s">
        <v>6</v>
      </c>
      <c r="G1846" t="s">
        <v>19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4</v>
      </c>
      <c r="B1847" t="s">
        <v>38</v>
      </c>
      <c r="C1847" t="s">
        <v>37</v>
      </c>
      <c r="D1847" s="2">
        <v>42713</v>
      </c>
      <c r="E1847" s="1">
        <v>0.92361111111111116</v>
      </c>
      <c r="F1847" t="s">
        <v>40</v>
      </c>
      <c r="G1847" t="s">
        <v>29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4</v>
      </c>
      <c r="B1848" t="s">
        <v>38</v>
      </c>
      <c r="C1848" t="s">
        <v>37</v>
      </c>
      <c r="D1848" s="2">
        <v>42714</v>
      </c>
      <c r="E1848" s="1">
        <v>1.0416666666666666E-2</v>
      </c>
      <c r="F1848" t="s">
        <v>34</v>
      </c>
      <c r="G1848" t="s">
        <v>16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4</v>
      </c>
      <c r="B1849" t="s">
        <v>38</v>
      </c>
      <c r="C1849" t="s">
        <v>37</v>
      </c>
      <c r="D1849" s="2">
        <v>42714</v>
      </c>
      <c r="E1849" s="1">
        <v>0.83333333333333337</v>
      </c>
      <c r="F1849" t="s">
        <v>25</v>
      </c>
      <c r="G1849" t="s">
        <v>14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4</v>
      </c>
      <c r="B1850" t="s">
        <v>38</v>
      </c>
      <c r="C1850" t="s">
        <v>37</v>
      </c>
      <c r="D1850" s="2">
        <v>42714</v>
      </c>
      <c r="E1850" s="1">
        <v>0.83333333333333337</v>
      </c>
      <c r="F1850" t="s">
        <v>9</v>
      </c>
      <c r="G1850" t="s">
        <v>21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4</v>
      </c>
      <c r="B1851" t="s">
        <v>38</v>
      </c>
      <c r="C1851" t="s">
        <v>37</v>
      </c>
      <c r="D1851" s="2">
        <v>42714</v>
      </c>
      <c r="E1851" s="1">
        <v>0.83333333333333337</v>
      </c>
      <c r="F1851" t="s">
        <v>22</v>
      </c>
      <c r="G1851" t="s">
        <v>41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4</v>
      </c>
      <c r="B1852" t="s">
        <v>38</v>
      </c>
      <c r="C1852" t="s">
        <v>37</v>
      </c>
      <c r="D1852" s="2">
        <v>42714</v>
      </c>
      <c r="E1852" s="1">
        <v>0.92708333333333337</v>
      </c>
      <c r="F1852" t="s">
        <v>24</v>
      </c>
      <c r="G1852" t="s">
        <v>30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4</v>
      </c>
      <c r="B1853" t="s">
        <v>38</v>
      </c>
      <c r="C1853" t="s">
        <v>37</v>
      </c>
      <c r="D1853" s="2">
        <v>42714</v>
      </c>
      <c r="E1853" s="1">
        <v>0.95833333333333337</v>
      </c>
      <c r="F1853" t="s">
        <v>11</v>
      </c>
      <c r="G1853" t="s">
        <v>35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4</v>
      </c>
      <c r="B1854" t="s">
        <v>38</v>
      </c>
      <c r="C1854" t="s">
        <v>37</v>
      </c>
      <c r="D1854" s="2">
        <v>42715</v>
      </c>
      <c r="E1854" s="1">
        <v>0.83333333333333337</v>
      </c>
      <c r="F1854" t="s">
        <v>10</v>
      </c>
      <c r="G1854" t="s">
        <v>7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4</v>
      </c>
      <c r="B1855" t="s">
        <v>38</v>
      </c>
      <c r="C1855" t="s">
        <v>37</v>
      </c>
      <c r="D1855" s="2">
        <v>42715</v>
      </c>
      <c r="E1855" s="1">
        <v>0.91666666666666663</v>
      </c>
      <c r="F1855" t="s">
        <v>8</v>
      </c>
      <c r="G1855" t="s">
        <v>1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4</v>
      </c>
      <c r="B1856" t="s">
        <v>38</v>
      </c>
      <c r="C1856" t="s">
        <v>37</v>
      </c>
      <c r="D1856" s="2">
        <v>42715</v>
      </c>
      <c r="E1856" s="1">
        <v>0.91666666666666663</v>
      </c>
      <c r="F1856" t="s">
        <v>28</v>
      </c>
      <c r="G1856" t="s">
        <v>15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4</v>
      </c>
      <c r="B1857" t="s">
        <v>38</v>
      </c>
      <c r="C1857" t="s">
        <v>37</v>
      </c>
      <c r="D1857" s="2">
        <v>42715</v>
      </c>
      <c r="E1857" s="1">
        <v>0.92708333333333337</v>
      </c>
      <c r="F1857" t="s">
        <v>17</v>
      </c>
      <c r="G1857" t="s">
        <v>18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4</v>
      </c>
      <c r="B1858" t="s">
        <v>38</v>
      </c>
      <c r="C1858" t="s">
        <v>37</v>
      </c>
      <c r="D1858" s="2">
        <v>42715</v>
      </c>
      <c r="E1858" s="1">
        <v>0.95833333333333337</v>
      </c>
      <c r="F1858" t="s">
        <v>20</v>
      </c>
      <c r="G1858" t="s">
        <v>13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4</v>
      </c>
      <c r="B1859" t="s">
        <v>38</v>
      </c>
      <c r="C1859" t="s">
        <v>37</v>
      </c>
      <c r="D1859" s="2">
        <v>42716</v>
      </c>
      <c r="E1859" s="1">
        <v>1.0416666666666666E-2</v>
      </c>
      <c r="F1859" t="s">
        <v>5</v>
      </c>
      <c r="G1859" t="s">
        <v>39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4</v>
      </c>
      <c r="B1860" t="s">
        <v>38</v>
      </c>
      <c r="C1860" t="s">
        <v>37</v>
      </c>
      <c r="D1860" s="2">
        <v>42717</v>
      </c>
      <c r="E1860" s="1">
        <v>1.0416666666666666E-2</v>
      </c>
      <c r="F1860" t="s">
        <v>23</v>
      </c>
      <c r="G1860" t="s">
        <v>26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4</v>
      </c>
      <c r="B1861" t="s">
        <v>38</v>
      </c>
      <c r="C1861" t="s">
        <v>37</v>
      </c>
      <c r="D1861" s="2">
        <v>42720</v>
      </c>
      <c r="E1861" s="1">
        <v>0.91666666666666663</v>
      </c>
      <c r="F1861" t="s">
        <v>1</v>
      </c>
      <c r="G1861" t="s">
        <v>9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4</v>
      </c>
      <c r="B1862" t="s">
        <v>38</v>
      </c>
      <c r="C1862" t="s">
        <v>37</v>
      </c>
      <c r="D1862" s="2">
        <v>42721</v>
      </c>
      <c r="E1862" s="1">
        <v>1.0416666666666666E-2</v>
      </c>
      <c r="F1862" t="s">
        <v>16</v>
      </c>
      <c r="G1862" t="s">
        <v>24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4</v>
      </c>
      <c r="B1863" t="s">
        <v>38</v>
      </c>
      <c r="C1863" t="s">
        <v>37</v>
      </c>
      <c r="D1863" s="2">
        <v>42721</v>
      </c>
      <c r="E1863" s="1">
        <v>0.83333333333333337</v>
      </c>
      <c r="F1863" t="s">
        <v>15</v>
      </c>
      <c r="G1863" t="s">
        <v>23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4</v>
      </c>
      <c r="B1864" t="s">
        <v>38</v>
      </c>
      <c r="C1864" t="s">
        <v>37</v>
      </c>
      <c r="D1864" s="2">
        <v>42721</v>
      </c>
      <c r="E1864" s="1">
        <v>0.83333333333333337</v>
      </c>
      <c r="F1864" t="s">
        <v>40</v>
      </c>
      <c r="G1864" t="s">
        <v>6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4</v>
      </c>
      <c r="B1865" t="s">
        <v>38</v>
      </c>
      <c r="C1865" t="s">
        <v>37</v>
      </c>
      <c r="D1865" s="2">
        <v>42721</v>
      </c>
      <c r="E1865" s="1">
        <v>0.88541666666666663</v>
      </c>
      <c r="F1865" t="s">
        <v>14</v>
      </c>
      <c r="G1865" t="s">
        <v>11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4</v>
      </c>
      <c r="B1866" t="s">
        <v>38</v>
      </c>
      <c r="C1866" t="s">
        <v>37</v>
      </c>
      <c r="D1866" s="2">
        <v>42721</v>
      </c>
      <c r="E1866" s="1">
        <v>0.9375</v>
      </c>
      <c r="F1866" t="s">
        <v>41</v>
      </c>
      <c r="G1866" t="s">
        <v>19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4</v>
      </c>
      <c r="B1867" t="s">
        <v>38</v>
      </c>
      <c r="C1867" t="s">
        <v>37</v>
      </c>
      <c r="D1867" s="2">
        <v>42721</v>
      </c>
      <c r="E1867" s="1">
        <v>0.95833333333333337</v>
      </c>
      <c r="F1867" t="s">
        <v>18</v>
      </c>
      <c r="G1867" t="s">
        <v>8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4</v>
      </c>
      <c r="B1868" t="s">
        <v>38</v>
      </c>
      <c r="C1868" t="s">
        <v>37</v>
      </c>
      <c r="D1868" s="2">
        <v>42722</v>
      </c>
      <c r="E1868" s="1">
        <v>0.83333333333333337</v>
      </c>
      <c r="F1868" t="s">
        <v>30</v>
      </c>
      <c r="G1868" t="s">
        <v>20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4</v>
      </c>
      <c r="B1869" t="s">
        <v>38</v>
      </c>
      <c r="C1869" t="s">
        <v>37</v>
      </c>
      <c r="D1869" s="2">
        <v>42722</v>
      </c>
      <c r="E1869" s="1">
        <v>0.83333333333333337</v>
      </c>
      <c r="F1869" t="s">
        <v>13</v>
      </c>
      <c r="G1869" t="s">
        <v>25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4</v>
      </c>
      <c r="B1870" t="s">
        <v>38</v>
      </c>
      <c r="C1870" t="s">
        <v>37</v>
      </c>
      <c r="D1870" s="2">
        <v>42722</v>
      </c>
      <c r="E1870" s="1">
        <v>0.875</v>
      </c>
      <c r="F1870" t="s">
        <v>26</v>
      </c>
      <c r="G1870" t="s">
        <v>22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4</v>
      </c>
      <c r="B1871" t="s">
        <v>38</v>
      </c>
      <c r="C1871" t="s">
        <v>37</v>
      </c>
      <c r="D1871" s="2">
        <v>42722</v>
      </c>
      <c r="E1871" s="1">
        <v>0.89583333333333337</v>
      </c>
      <c r="F1871" t="s">
        <v>7</v>
      </c>
      <c r="G1871" t="s">
        <v>17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4</v>
      </c>
      <c r="B1872" t="s">
        <v>38</v>
      </c>
      <c r="C1872" t="s">
        <v>37</v>
      </c>
      <c r="D1872" s="2">
        <v>42722</v>
      </c>
      <c r="E1872" s="1">
        <v>0.9375</v>
      </c>
      <c r="F1872" t="s">
        <v>21</v>
      </c>
      <c r="G1872" t="s">
        <v>28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4</v>
      </c>
      <c r="B1873" t="s">
        <v>38</v>
      </c>
      <c r="C1873" t="s">
        <v>37</v>
      </c>
      <c r="D1873" s="2">
        <v>42722</v>
      </c>
      <c r="E1873" s="1">
        <v>0.95833333333333337</v>
      </c>
      <c r="F1873" t="s">
        <v>35</v>
      </c>
      <c r="G1873" t="s">
        <v>10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4</v>
      </c>
      <c r="B1874" t="s">
        <v>38</v>
      </c>
      <c r="C1874" t="s">
        <v>37</v>
      </c>
      <c r="D1874" s="2">
        <v>42723</v>
      </c>
      <c r="E1874" s="1">
        <v>0.91666666666666663</v>
      </c>
      <c r="F1874" t="s">
        <v>39</v>
      </c>
      <c r="G1874" t="s">
        <v>34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4</v>
      </c>
      <c r="B1875" t="s">
        <v>38</v>
      </c>
      <c r="C1875" t="s">
        <v>37</v>
      </c>
      <c r="D1875" s="2">
        <v>42724</v>
      </c>
      <c r="E1875" s="1">
        <v>1.0416666666666666E-2</v>
      </c>
      <c r="F1875" t="s">
        <v>29</v>
      </c>
      <c r="G1875" t="s">
        <v>5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4</v>
      </c>
      <c r="B1876" t="s">
        <v>38</v>
      </c>
      <c r="C1876" t="s">
        <v>37</v>
      </c>
      <c r="D1876" s="2">
        <v>42804</v>
      </c>
      <c r="E1876" s="1">
        <v>0</v>
      </c>
      <c r="F1876" t="s">
        <v>22</v>
      </c>
      <c r="G1876" t="s">
        <v>15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4</v>
      </c>
      <c r="B1877" t="s">
        <v>38</v>
      </c>
      <c r="C1877" t="s">
        <v>37</v>
      </c>
      <c r="D1877" s="2">
        <v>42805</v>
      </c>
      <c r="E1877" s="1">
        <v>0</v>
      </c>
      <c r="F1877" t="s">
        <v>19</v>
      </c>
      <c r="G1877" t="s">
        <v>26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4</v>
      </c>
      <c r="B1878" t="s">
        <v>38</v>
      </c>
      <c r="C1878" t="s">
        <v>37</v>
      </c>
      <c r="D1878" s="2">
        <v>42805</v>
      </c>
      <c r="E1878" s="1">
        <v>0.83333333333333337</v>
      </c>
      <c r="F1878" t="s">
        <v>23</v>
      </c>
      <c r="G1878" t="s">
        <v>21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4</v>
      </c>
      <c r="B1879" t="s">
        <v>38</v>
      </c>
      <c r="C1879" t="s">
        <v>37</v>
      </c>
      <c r="D1879" s="2">
        <v>42805</v>
      </c>
      <c r="E1879" s="1">
        <v>0.83333333333333337</v>
      </c>
      <c r="F1879" t="s">
        <v>25</v>
      </c>
      <c r="G1879" t="s">
        <v>30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4</v>
      </c>
      <c r="B1880" t="s">
        <v>38</v>
      </c>
      <c r="C1880" t="s">
        <v>37</v>
      </c>
      <c r="D1880" s="2">
        <v>42805</v>
      </c>
      <c r="E1880" s="1">
        <v>0.92361111111111116</v>
      </c>
      <c r="F1880" t="s">
        <v>8</v>
      </c>
      <c r="G1880" t="s">
        <v>7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4</v>
      </c>
      <c r="B1881" t="s">
        <v>38</v>
      </c>
      <c r="C1881" t="s">
        <v>37</v>
      </c>
      <c r="D1881" s="2">
        <v>42805</v>
      </c>
      <c r="E1881" s="1">
        <v>0.95833333333333337</v>
      </c>
      <c r="F1881" t="s">
        <v>28</v>
      </c>
      <c r="G1881" t="s">
        <v>1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4</v>
      </c>
      <c r="B1882" t="s">
        <v>38</v>
      </c>
      <c r="C1882" t="s">
        <v>37</v>
      </c>
      <c r="D1882" s="2">
        <v>42806</v>
      </c>
      <c r="E1882" s="1">
        <v>0.83333333333333337</v>
      </c>
      <c r="F1882" t="s">
        <v>24</v>
      </c>
      <c r="G1882" t="s">
        <v>39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4</v>
      </c>
      <c r="B1883" t="s">
        <v>38</v>
      </c>
      <c r="C1883" t="s">
        <v>37</v>
      </c>
      <c r="D1883" s="2">
        <v>42806</v>
      </c>
      <c r="E1883" s="1">
        <v>0.83333333333333337</v>
      </c>
      <c r="F1883" t="s">
        <v>11</v>
      </c>
      <c r="G1883" t="s">
        <v>13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4</v>
      </c>
      <c r="B1884" t="s">
        <v>38</v>
      </c>
      <c r="C1884" t="s">
        <v>37</v>
      </c>
      <c r="D1884" s="2">
        <v>42806</v>
      </c>
      <c r="E1884" s="1">
        <v>0.83333333333333337</v>
      </c>
      <c r="F1884" t="s">
        <v>34</v>
      </c>
      <c r="G1884" t="s">
        <v>29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4</v>
      </c>
      <c r="B1885" t="s">
        <v>38</v>
      </c>
      <c r="C1885" t="s">
        <v>37</v>
      </c>
      <c r="D1885" s="2">
        <v>42806</v>
      </c>
      <c r="E1885" s="1">
        <v>0.92361111111111116</v>
      </c>
      <c r="F1885" t="s">
        <v>10</v>
      </c>
      <c r="G1885" t="s">
        <v>14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4</v>
      </c>
      <c r="B1886" t="s">
        <v>38</v>
      </c>
      <c r="C1886" t="s">
        <v>37</v>
      </c>
      <c r="D1886" s="2">
        <v>42806</v>
      </c>
      <c r="E1886" s="1">
        <v>0.92361111111111116</v>
      </c>
      <c r="F1886" t="s">
        <v>20</v>
      </c>
      <c r="G1886" t="s">
        <v>16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4</v>
      </c>
      <c r="B1887" t="s">
        <v>38</v>
      </c>
      <c r="C1887" t="s">
        <v>37</v>
      </c>
      <c r="D1887" s="2">
        <v>42807</v>
      </c>
      <c r="E1887" s="1">
        <v>1.3888888888888888E-2</v>
      </c>
      <c r="F1887" t="s">
        <v>5</v>
      </c>
      <c r="G1887" t="s">
        <v>40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4</v>
      </c>
      <c r="B1888" t="s">
        <v>38</v>
      </c>
      <c r="C1888" t="s">
        <v>37</v>
      </c>
      <c r="D1888" s="2">
        <v>42807</v>
      </c>
      <c r="E1888" s="1">
        <v>0.91666666666666663</v>
      </c>
      <c r="F1888" t="s">
        <v>6</v>
      </c>
      <c r="G1888" t="s">
        <v>41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4</v>
      </c>
      <c r="B1889" t="s">
        <v>38</v>
      </c>
      <c r="C1889" t="s">
        <v>37</v>
      </c>
      <c r="D1889" s="2">
        <v>42808</v>
      </c>
      <c r="E1889" s="1">
        <v>1.0416666666666666E-2</v>
      </c>
      <c r="F1889" t="s">
        <v>17</v>
      </c>
      <c r="G1889" t="s">
        <v>35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4</v>
      </c>
      <c r="B1890" t="s">
        <v>38</v>
      </c>
      <c r="C1890" t="s">
        <v>37</v>
      </c>
      <c r="D1890" s="2">
        <v>42812</v>
      </c>
      <c r="E1890" s="1">
        <v>0</v>
      </c>
      <c r="F1890" t="s">
        <v>39</v>
      </c>
      <c r="G1890" t="s">
        <v>20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4</v>
      </c>
      <c r="B1891" t="s">
        <v>38</v>
      </c>
      <c r="C1891" t="s">
        <v>37</v>
      </c>
      <c r="D1891" s="2">
        <v>42812</v>
      </c>
      <c r="E1891" s="1">
        <v>0.79166666666666663</v>
      </c>
      <c r="F1891" t="s">
        <v>14</v>
      </c>
      <c r="G1891" t="s">
        <v>17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4</v>
      </c>
      <c r="B1892" t="s">
        <v>38</v>
      </c>
      <c r="C1892" t="s">
        <v>37</v>
      </c>
      <c r="D1892" s="2">
        <v>42812</v>
      </c>
      <c r="E1892" s="1">
        <v>0.83333333333333337</v>
      </c>
      <c r="F1892" t="s">
        <v>21</v>
      </c>
      <c r="G1892" t="s">
        <v>22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4</v>
      </c>
      <c r="B1893" t="s">
        <v>38</v>
      </c>
      <c r="C1893" t="s">
        <v>37</v>
      </c>
      <c r="D1893" s="2">
        <v>42812</v>
      </c>
      <c r="E1893" s="1">
        <v>0.88541666666666663</v>
      </c>
      <c r="F1893" t="s">
        <v>29</v>
      </c>
      <c r="G1893" t="s">
        <v>24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4</v>
      </c>
      <c r="B1894" t="s">
        <v>38</v>
      </c>
      <c r="C1894" t="s">
        <v>37</v>
      </c>
      <c r="D1894" s="2">
        <v>42812</v>
      </c>
      <c r="E1894" s="1">
        <v>0.9375</v>
      </c>
      <c r="F1894" t="s">
        <v>18</v>
      </c>
      <c r="G1894" t="s">
        <v>28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4</v>
      </c>
      <c r="B1895" t="s">
        <v>38</v>
      </c>
      <c r="C1895" t="s">
        <v>37</v>
      </c>
      <c r="D1895" s="2">
        <v>42812</v>
      </c>
      <c r="E1895" s="1">
        <v>0.97916666666666663</v>
      </c>
      <c r="F1895" t="s">
        <v>1</v>
      </c>
      <c r="G1895" t="s">
        <v>23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4</v>
      </c>
      <c r="B1896" t="s">
        <v>38</v>
      </c>
      <c r="C1896" t="s">
        <v>37</v>
      </c>
      <c r="D1896" s="2">
        <v>42813</v>
      </c>
      <c r="E1896" s="1">
        <v>0.75</v>
      </c>
      <c r="F1896" t="s">
        <v>30</v>
      </c>
      <c r="G1896" t="s">
        <v>11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4</v>
      </c>
      <c r="B1897" t="s">
        <v>38</v>
      </c>
      <c r="C1897" t="s">
        <v>37</v>
      </c>
      <c r="D1897" s="2">
        <v>42813</v>
      </c>
      <c r="E1897" s="1">
        <v>0.84027777777777779</v>
      </c>
      <c r="F1897" t="s">
        <v>40</v>
      </c>
      <c r="G1897" t="s">
        <v>34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4</v>
      </c>
      <c r="B1898" t="s">
        <v>38</v>
      </c>
      <c r="C1898" t="s">
        <v>37</v>
      </c>
      <c r="D1898" s="2">
        <v>42813</v>
      </c>
      <c r="E1898" s="1">
        <v>0.84375</v>
      </c>
      <c r="F1898" t="s">
        <v>15</v>
      </c>
      <c r="G1898" t="s">
        <v>19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4</v>
      </c>
      <c r="B1899" t="s">
        <v>38</v>
      </c>
      <c r="C1899" t="s">
        <v>37</v>
      </c>
      <c r="D1899" s="2">
        <v>42813</v>
      </c>
      <c r="E1899" s="1">
        <v>0.84375</v>
      </c>
      <c r="F1899" t="s">
        <v>16</v>
      </c>
      <c r="G1899" t="s">
        <v>25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4</v>
      </c>
      <c r="B1900" t="s">
        <v>38</v>
      </c>
      <c r="C1900" t="s">
        <v>37</v>
      </c>
      <c r="D1900" s="2">
        <v>42813</v>
      </c>
      <c r="E1900" s="1">
        <v>0.93055555555555547</v>
      </c>
      <c r="F1900" t="s">
        <v>35</v>
      </c>
      <c r="G1900" t="s">
        <v>8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4</v>
      </c>
      <c r="B1901" t="s">
        <v>38</v>
      </c>
      <c r="C1901" t="s">
        <v>37</v>
      </c>
      <c r="D1901" s="2">
        <v>42813</v>
      </c>
      <c r="E1901" s="1">
        <v>0.9375</v>
      </c>
      <c r="F1901" t="s">
        <v>7</v>
      </c>
      <c r="G1901" t="s">
        <v>9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4</v>
      </c>
      <c r="B1902" t="s">
        <v>38</v>
      </c>
      <c r="C1902" t="s">
        <v>37</v>
      </c>
      <c r="D1902" s="2">
        <v>42814</v>
      </c>
      <c r="E1902" s="1">
        <v>0.91666666666666663</v>
      </c>
      <c r="F1902" t="s">
        <v>26</v>
      </c>
      <c r="G1902" t="s">
        <v>41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4</v>
      </c>
      <c r="B1903" t="s">
        <v>38</v>
      </c>
      <c r="C1903" t="s">
        <v>37</v>
      </c>
      <c r="D1903" s="2">
        <v>42815</v>
      </c>
      <c r="E1903" s="1">
        <v>1.0416666666666666E-2</v>
      </c>
      <c r="F1903" t="s">
        <v>5</v>
      </c>
      <c r="G1903" t="s">
        <v>6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4</v>
      </c>
      <c r="B1904" t="s">
        <v>38</v>
      </c>
      <c r="C1904" t="s">
        <v>37</v>
      </c>
      <c r="D1904" s="2">
        <v>42816</v>
      </c>
      <c r="E1904" s="1">
        <v>1.0416666666666666E-2</v>
      </c>
      <c r="F1904" t="s">
        <v>13</v>
      </c>
      <c r="G1904" t="s">
        <v>10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4</v>
      </c>
      <c r="B1905" t="s">
        <v>38</v>
      </c>
      <c r="C1905" t="s">
        <v>37</v>
      </c>
      <c r="D1905" s="2">
        <v>42819</v>
      </c>
      <c r="E1905" s="1">
        <v>0</v>
      </c>
      <c r="F1905" t="s">
        <v>19</v>
      </c>
      <c r="G1905" t="s">
        <v>21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4</v>
      </c>
      <c r="B1906" t="s">
        <v>38</v>
      </c>
      <c r="C1906" t="s">
        <v>37</v>
      </c>
      <c r="D1906" s="2">
        <v>42819</v>
      </c>
      <c r="E1906" s="1">
        <v>0.79166666666666663</v>
      </c>
      <c r="F1906" t="s">
        <v>8</v>
      </c>
      <c r="G1906" t="s">
        <v>14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4</v>
      </c>
      <c r="B1907" t="s">
        <v>38</v>
      </c>
      <c r="C1907" t="s">
        <v>37</v>
      </c>
      <c r="D1907" s="2">
        <v>42819</v>
      </c>
      <c r="E1907" s="1">
        <v>0.79166666666666663</v>
      </c>
      <c r="F1907" t="s">
        <v>20</v>
      </c>
      <c r="G1907" t="s">
        <v>29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4</v>
      </c>
      <c r="B1908" t="s">
        <v>38</v>
      </c>
      <c r="C1908" t="s">
        <v>37</v>
      </c>
      <c r="D1908" s="2">
        <v>42819</v>
      </c>
      <c r="E1908" s="1">
        <v>0.875</v>
      </c>
      <c r="F1908" t="s">
        <v>25</v>
      </c>
      <c r="G1908" t="s">
        <v>39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4</v>
      </c>
      <c r="B1909" t="s">
        <v>38</v>
      </c>
      <c r="C1909" t="s">
        <v>37</v>
      </c>
      <c r="D1909" s="2">
        <v>42819</v>
      </c>
      <c r="E1909" s="1">
        <v>0.88541666666666663</v>
      </c>
      <c r="F1909" t="s">
        <v>24</v>
      </c>
      <c r="G1909" t="s">
        <v>40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4</v>
      </c>
      <c r="B1910" t="s">
        <v>38</v>
      </c>
      <c r="C1910" t="s">
        <v>37</v>
      </c>
      <c r="D1910" s="2">
        <v>42819</v>
      </c>
      <c r="E1910" s="1">
        <v>0.95833333333333337</v>
      </c>
      <c r="F1910" t="s">
        <v>11</v>
      </c>
      <c r="G1910" t="s">
        <v>16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4</v>
      </c>
      <c r="B1911" t="s">
        <v>38</v>
      </c>
      <c r="C1911" t="s">
        <v>37</v>
      </c>
      <c r="D1911" s="2">
        <v>42819</v>
      </c>
      <c r="E1911" s="1">
        <v>0.97916666666666663</v>
      </c>
      <c r="F1911" t="s">
        <v>41</v>
      </c>
      <c r="G1911" t="s">
        <v>15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4</v>
      </c>
      <c r="B1912" t="s">
        <v>38</v>
      </c>
      <c r="C1912" t="s">
        <v>37</v>
      </c>
      <c r="D1912" s="2">
        <v>42820</v>
      </c>
      <c r="E1912" s="1">
        <v>0.83333333333333337</v>
      </c>
      <c r="F1912" t="s">
        <v>17</v>
      </c>
      <c r="G1912" t="s">
        <v>13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4</v>
      </c>
      <c r="B1913" t="s">
        <v>38</v>
      </c>
      <c r="C1913" t="s">
        <v>37</v>
      </c>
      <c r="D1913" s="2">
        <v>42820</v>
      </c>
      <c r="E1913" s="1">
        <v>0.85416666666666663</v>
      </c>
      <c r="F1913" t="s">
        <v>28</v>
      </c>
      <c r="G1913" t="s">
        <v>7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4</v>
      </c>
      <c r="B1914" t="s">
        <v>38</v>
      </c>
      <c r="C1914" t="s">
        <v>37</v>
      </c>
      <c r="D1914" s="2">
        <v>42820</v>
      </c>
      <c r="E1914" s="1">
        <v>0.9375</v>
      </c>
      <c r="F1914" t="s">
        <v>10</v>
      </c>
      <c r="G1914" t="s">
        <v>30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4</v>
      </c>
      <c r="B1915" t="s">
        <v>38</v>
      </c>
      <c r="C1915" t="s">
        <v>37</v>
      </c>
      <c r="D1915" s="2">
        <v>42820</v>
      </c>
      <c r="E1915" s="1">
        <v>0.9375</v>
      </c>
      <c r="F1915" t="s">
        <v>34</v>
      </c>
      <c r="G1915" t="s">
        <v>5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4</v>
      </c>
      <c r="B1916" t="s">
        <v>38</v>
      </c>
      <c r="C1916" t="s">
        <v>37</v>
      </c>
      <c r="D1916" s="2">
        <v>42821</v>
      </c>
      <c r="E1916" s="1">
        <v>2.7777777777777776E-2</v>
      </c>
      <c r="F1916" t="s">
        <v>6</v>
      </c>
      <c r="G1916" t="s">
        <v>26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4</v>
      </c>
      <c r="B1917" t="s">
        <v>38</v>
      </c>
      <c r="C1917" t="s">
        <v>37</v>
      </c>
      <c r="D1917" s="2">
        <v>42821</v>
      </c>
      <c r="E1917" s="1">
        <v>0.95833333333333337</v>
      </c>
      <c r="F1917" t="s">
        <v>22</v>
      </c>
      <c r="G1917" t="s">
        <v>1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4</v>
      </c>
      <c r="B1918" t="s">
        <v>38</v>
      </c>
      <c r="C1918" t="s">
        <v>37</v>
      </c>
      <c r="D1918" s="2">
        <v>42822</v>
      </c>
      <c r="E1918" s="1">
        <v>5.2083333333333336E-2</v>
      </c>
      <c r="F1918" t="s">
        <v>9</v>
      </c>
      <c r="G1918" t="s">
        <v>35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4</v>
      </c>
      <c r="B1919" t="s">
        <v>38</v>
      </c>
      <c r="C1919" t="s">
        <v>37</v>
      </c>
      <c r="D1919" s="2">
        <v>42826</v>
      </c>
      <c r="E1919" s="1">
        <v>4.1666666666666664E-2</v>
      </c>
      <c r="F1919" t="s">
        <v>5</v>
      </c>
      <c r="G1919" t="s">
        <v>24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4</v>
      </c>
      <c r="B1920" t="s">
        <v>38</v>
      </c>
      <c r="C1920" t="s">
        <v>37</v>
      </c>
      <c r="D1920" s="2">
        <v>42826</v>
      </c>
      <c r="E1920" s="1">
        <v>5.2083333333333336E-2</v>
      </c>
      <c r="F1920" t="s">
        <v>18</v>
      </c>
      <c r="G1920" t="s">
        <v>22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4</v>
      </c>
      <c r="B1921" t="s">
        <v>38</v>
      </c>
      <c r="C1921" t="s">
        <v>37</v>
      </c>
      <c r="D1921" s="2">
        <v>42826</v>
      </c>
      <c r="E1921" s="1">
        <v>0.83333333333333337</v>
      </c>
      <c r="F1921" t="s">
        <v>21</v>
      </c>
      <c r="G1921" t="s">
        <v>41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4</v>
      </c>
      <c r="B1922" t="s">
        <v>38</v>
      </c>
      <c r="C1922" t="s">
        <v>37</v>
      </c>
      <c r="D1922" s="2">
        <v>42826</v>
      </c>
      <c r="E1922" s="1">
        <v>0.875</v>
      </c>
      <c r="F1922" t="s">
        <v>34</v>
      </c>
      <c r="G1922" t="s">
        <v>6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4</v>
      </c>
      <c r="B1923" t="s">
        <v>38</v>
      </c>
      <c r="C1923" t="s">
        <v>37</v>
      </c>
      <c r="D1923" s="2">
        <v>42826</v>
      </c>
      <c r="E1923" s="1">
        <v>0.91666666666666663</v>
      </c>
      <c r="F1923" t="s">
        <v>39</v>
      </c>
      <c r="G1923" t="s">
        <v>11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4</v>
      </c>
      <c r="B1924" t="s">
        <v>38</v>
      </c>
      <c r="C1924" t="s">
        <v>37</v>
      </c>
      <c r="D1924" s="2">
        <v>42826</v>
      </c>
      <c r="E1924" s="1">
        <v>0.96875</v>
      </c>
      <c r="F1924" t="s">
        <v>30</v>
      </c>
      <c r="G1924" t="s">
        <v>17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4</v>
      </c>
      <c r="B1925" t="s">
        <v>38</v>
      </c>
      <c r="C1925" t="s">
        <v>37</v>
      </c>
      <c r="D1925" s="2">
        <v>42827</v>
      </c>
      <c r="E1925" s="1">
        <v>0</v>
      </c>
      <c r="F1925" t="s">
        <v>7</v>
      </c>
      <c r="G1925" t="s">
        <v>23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4</v>
      </c>
      <c r="B1926" t="s">
        <v>38</v>
      </c>
      <c r="C1926" t="s">
        <v>37</v>
      </c>
      <c r="D1926" s="2">
        <v>42827</v>
      </c>
      <c r="E1926" s="1">
        <v>0.79166666666666663</v>
      </c>
      <c r="F1926" t="s">
        <v>15</v>
      </c>
      <c r="G1926" t="s">
        <v>26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4</v>
      </c>
      <c r="B1927" t="s">
        <v>38</v>
      </c>
      <c r="C1927" t="s">
        <v>37</v>
      </c>
      <c r="D1927" s="2">
        <v>42827</v>
      </c>
      <c r="E1927" s="1">
        <v>0.84375</v>
      </c>
      <c r="F1927" t="s">
        <v>13</v>
      </c>
      <c r="G1927" t="s">
        <v>8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4</v>
      </c>
      <c r="B1928" t="s">
        <v>38</v>
      </c>
      <c r="C1928" t="s">
        <v>37</v>
      </c>
      <c r="D1928" s="2">
        <v>42827</v>
      </c>
      <c r="E1928" s="1">
        <v>0.88541666666666663</v>
      </c>
      <c r="F1928" t="s">
        <v>40</v>
      </c>
      <c r="G1928" t="s">
        <v>20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4</v>
      </c>
      <c r="B1929" t="s">
        <v>38</v>
      </c>
      <c r="C1929" t="s">
        <v>37</v>
      </c>
      <c r="D1929" s="2">
        <v>42827</v>
      </c>
      <c r="E1929" s="1">
        <v>0.92708333333333337</v>
      </c>
      <c r="F1929" t="s">
        <v>29</v>
      </c>
      <c r="G1929" t="s">
        <v>25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4</v>
      </c>
      <c r="B1930" t="s">
        <v>38</v>
      </c>
      <c r="C1930" t="s">
        <v>37</v>
      </c>
      <c r="D1930" s="2">
        <v>42827</v>
      </c>
      <c r="E1930" s="1">
        <v>0.97916666666666663</v>
      </c>
      <c r="F1930" t="s">
        <v>1</v>
      </c>
      <c r="G1930" t="s">
        <v>19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4</v>
      </c>
      <c r="B1931" t="s">
        <v>38</v>
      </c>
      <c r="C1931" t="s">
        <v>37</v>
      </c>
      <c r="D1931" s="2">
        <v>42828</v>
      </c>
      <c r="E1931" s="1">
        <v>1.0416666666666666E-2</v>
      </c>
      <c r="F1931" t="s">
        <v>16</v>
      </c>
      <c r="G1931" t="s">
        <v>10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4</v>
      </c>
      <c r="B1932" t="s">
        <v>38</v>
      </c>
      <c r="C1932" t="s">
        <v>37</v>
      </c>
      <c r="D1932" s="2">
        <v>42828</v>
      </c>
      <c r="E1932" s="1">
        <v>0.95833333333333337</v>
      </c>
      <c r="F1932" t="s">
        <v>35</v>
      </c>
      <c r="G1932" t="s">
        <v>28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4</v>
      </c>
      <c r="B1933" t="s">
        <v>38</v>
      </c>
      <c r="C1933" t="s">
        <v>37</v>
      </c>
      <c r="D1933" s="2">
        <v>42829</v>
      </c>
      <c r="E1933" s="1">
        <v>5.2083333333333336E-2</v>
      </c>
      <c r="F1933" t="s">
        <v>14</v>
      </c>
      <c r="G1933" t="s">
        <v>9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4</v>
      </c>
      <c r="B1934" t="s">
        <v>38</v>
      </c>
      <c r="C1934" t="s">
        <v>37</v>
      </c>
      <c r="D1934" s="2">
        <v>42832</v>
      </c>
      <c r="E1934" s="1">
        <v>0.95833333333333337</v>
      </c>
      <c r="F1934" t="s">
        <v>6</v>
      </c>
      <c r="G1934" t="s">
        <v>15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4</v>
      </c>
      <c r="B1935" t="s">
        <v>38</v>
      </c>
      <c r="C1935" t="s">
        <v>37</v>
      </c>
      <c r="D1935" s="2">
        <v>42833</v>
      </c>
      <c r="E1935" s="1">
        <v>5.2083333333333336E-2</v>
      </c>
      <c r="F1935" t="s">
        <v>17</v>
      </c>
      <c r="G1935" t="s">
        <v>16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4</v>
      </c>
      <c r="B1936" t="s">
        <v>38</v>
      </c>
      <c r="C1936" t="s">
        <v>37</v>
      </c>
      <c r="D1936" s="2">
        <v>42833</v>
      </c>
      <c r="E1936" s="1">
        <v>5.2083333333333336E-2</v>
      </c>
      <c r="F1936" t="s">
        <v>20</v>
      </c>
      <c r="G1936" t="s">
        <v>5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4</v>
      </c>
      <c r="B1937" t="s">
        <v>38</v>
      </c>
      <c r="C1937" t="s">
        <v>37</v>
      </c>
      <c r="D1937" s="2">
        <v>42833</v>
      </c>
      <c r="E1937" s="1">
        <v>0.75</v>
      </c>
      <c r="F1937" t="s">
        <v>26</v>
      </c>
      <c r="G1937" t="s">
        <v>21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4</v>
      </c>
      <c r="B1938" t="s">
        <v>38</v>
      </c>
      <c r="C1938" t="s">
        <v>37</v>
      </c>
      <c r="D1938" s="2">
        <v>42833</v>
      </c>
      <c r="E1938" s="1">
        <v>0.83333333333333337</v>
      </c>
      <c r="F1938" t="s">
        <v>25</v>
      </c>
      <c r="G1938" t="s">
        <v>40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4</v>
      </c>
      <c r="B1939" t="s">
        <v>38</v>
      </c>
      <c r="C1939" t="s">
        <v>37</v>
      </c>
      <c r="D1939" s="2">
        <v>42833</v>
      </c>
      <c r="E1939" s="1">
        <v>0.88541666666666663</v>
      </c>
      <c r="F1939" t="s">
        <v>41</v>
      </c>
      <c r="G1939" t="s">
        <v>1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4</v>
      </c>
      <c r="B1940" t="s">
        <v>38</v>
      </c>
      <c r="C1940" t="s">
        <v>37</v>
      </c>
      <c r="D1940" s="2">
        <v>42833</v>
      </c>
      <c r="E1940" s="1">
        <v>0.97916666666666663</v>
      </c>
      <c r="F1940" t="s">
        <v>9</v>
      </c>
      <c r="G1940" t="s">
        <v>13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4</v>
      </c>
      <c r="B1941" t="s">
        <v>38</v>
      </c>
      <c r="C1941" t="s">
        <v>37</v>
      </c>
      <c r="D1941" s="2">
        <v>42834</v>
      </c>
      <c r="E1941" s="1">
        <v>0.75</v>
      </c>
      <c r="F1941" t="s">
        <v>8</v>
      </c>
      <c r="G1941" t="s">
        <v>30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4</v>
      </c>
      <c r="B1942" t="s">
        <v>38</v>
      </c>
      <c r="C1942" t="s">
        <v>37</v>
      </c>
      <c r="D1942" s="2">
        <v>42834</v>
      </c>
      <c r="E1942" s="1">
        <v>0.84375</v>
      </c>
      <c r="F1942" t="s">
        <v>19</v>
      </c>
      <c r="G1942" t="s">
        <v>18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4</v>
      </c>
      <c r="B1943" t="s">
        <v>38</v>
      </c>
      <c r="C1943" t="s">
        <v>37</v>
      </c>
      <c r="D1943" s="2">
        <v>42834</v>
      </c>
      <c r="E1943" s="1">
        <v>0.875</v>
      </c>
      <c r="F1943" t="s">
        <v>28</v>
      </c>
      <c r="G1943" t="s">
        <v>14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4</v>
      </c>
      <c r="B1944" t="s">
        <v>38</v>
      </c>
      <c r="C1944" t="s">
        <v>37</v>
      </c>
      <c r="D1944" s="2">
        <v>42834</v>
      </c>
      <c r="E1944" s="1">
        <v>0.92708333333333337</v>
      </c>
      <c r="F1944" t="s">
        <v>10</v>
      </c>
      <c r="G1944" t="s">
        <v>39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4</v>
      </c>
      <c r="B1945" t="s">
        <v>38</v>
      </c>
      <c r="C1945" t="s">
        <v>37</v>
      </c>
      <c r="D1945" s="2">
        <v>42835</v>
      </c>
      <c r="E1945" s="1">
        <v>1.0416666666666666E-2</v>
      </c>
      <c r="F1945" t="s">
        <v>22</v>
      </c>
      <c r="G1945" t="s">
        <v>7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4</v>
      </c>
      <c r="B1946" t="s">
        <v>38</v>
      </c>
      <c r="C1946" t="s">
        <v>37</v>
      </c>
      <c r="D1946" s="2">
        <v>42835</v>
      </c>
      <c r="E1946" s="1">
        <v>0.95833333333333337</v>
      </c>
      <c r="F1946" t="s">
        <v>23</v>
      </c>
      <c r="G1946" t="s">
        <v>35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4</v>
      </c>
      <c r="B1947" t="s">
        <v>38</v>
      </c>
      <c r="C1947" t="s">
        <v>37</v>
      </c>
      <c r="D1947" s="2">
        <v>42836</v>
      </c>
      <c r="E1947" s="1">
        <v>5.2083333333333336E-2</v>
      </c>
      <c r="F1947" t="s">
        <v>24</v>
      </c>
      <c r="G1947" t="s">
        <v>34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4</v>
      </c>
      <c r="B1948" t="s">
        <v>38</v>
      </c>
      <c r="C1948" t="s">
        <v>37</v>
      </c>
      <c r="D1948" s="2">
        <v>42839</v>
      </c>
      <c r="E1948" s="1">
        <v>0.95833333333333337</v>
      </c>
      <c r="F1948" t="s">
        <v>1</v>
      </c>
      <c r="G1948" t="s">
        <v>26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4</v>
      </c>
      <c r="B1949" t="s">
        <v>38</v>
      </c>
      <c r="C1949" t="s">
        <v>37</v>
      </c>
      <c r="D1949" s="2">
        <v>42840</v>
      </c>
      <c r="E1949" s="1">
        <v>5.2083333333333336E-2</v>
      </c>
      <c r="F1949" t="s">
        <v>13</v>
      </c>
      <c r="G1949" t="s">
        <v>28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4</v>
      </c>
      <c r="B1950" t="s">
        <v>38</v>
      </c>
      <c r="C1950" t="s">
        <v>37</v>
      </c>
      <c r="D1950" s="2">
        <v>42840</v>
      </c>
      <c r="E1950" s="1">
        <v>0.625</v>
      </c>
      <c r="F1950" t="s">
        <v>21</v>
      </c>
      <c r="G1950" t="s">
        <v>15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4</v>
      </c>
      <c r="B1951" t="s">
        <v>38</v>
      </c>
      <c r="C1951" t="s">
        <v>37</v>
      </c>
      <c r="D1951" s="2">
        <v>42840</v>
      </c>
      <c r="E1951" s="1">
        <v>0.83333333333333337</v>
      </c>
      <c r="F1951" t="s">
        <v>30</v>
      </c>
      <c r="G1951" t="s">
        <v>9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4</v>
      </c>
      <c r="B1952" t="s">
        <v>38</v>
      </c>
      <c r="C1952" t="s">
        <v>37</v>
      </c>
      <c r="D1952" s="2">
        <v>42840</v>
      </c>
      <c r="E1952" s="1">
        <v>0.91666666666666663</v>
      </c>
      <c r="F1952" t="s">
        <v>18</v>
      </c>
      <c r="G1952" t="s">
        <v>41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4</v>
      </c>
      <c r="B1953" t="s">
        <v>38</v>
      </c>
      <c r="C1953" t="s">
        <v>37</v>
      </c>
      <c r="D1953" s="2">
        <v>42840</v>
      </c>
      <c r="E1953" s="1">
        <v>0.95833333333333337</v>
      </c>
      <c r="F1953" t="s">
        <v>35</v>
      </c>
      <c r="G1953" t="s">
        <v>22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4</v>
      </c>
      <c r="B1954" t="s">
        <v>38</v>
      </c>
      <c r="C1954" t="s">
        <v>37</v>
      </c>
      <c r="D1954" s="2">
        <v>42841</v>
      </c>
      <c r="E1954" s="1">
        <v>0</v>
      </c>
      <c r="F1954" t="s">
        <v>40</v>
      </c>
      <c r="G1954" t="s">
        <v>11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4</v>
      </c>
      <c r="B1955" t="s">
        <v>38</v>
      </c>
      <c r="C1955" t="s">
        <v>37</v>
      </c>
      <c r="D1955" s="2">
        <v>42841</v>
      </c>
      <c r="E1955" s="1">
        <v>0.83333333333333337</v>
      </c>
      <c r="F1955" t="s">
        <v>16</v>
      </c>
      <c r="G1955" t="s">
        <v>8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4</v>
      </c>
      <c r="B1956" t="s">
        <v>38</v>
      </c>
      <c r="C1956" t="s">
        <v>37</v>
      </c>
      <c r="D1956" s="2">
        <v>42841</v>
      </c>
      <c r="E1956" s="1">
        <v>0.84375</v>
      </c>
      <c r="F1956" t="s">
        <v>5</v>
      </c>
      <c r="G1956" t="s">
        <v>25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4</v>
      </c>
      <c r="B1957" t="s">
        <v>38</v>
      </c>
      <c r="C1957" t="s">
        <v>37</v>
      </c>
      <c r="D1957" s="2">
        <v>42841</v>
      </c>
      <c r="E1957" s="1">
        <v>0.92708333333333337</v>
      </c>
      <c r="F1957" t="s">
        <v>7</v>
      </c>
      <c r="G1957" t="s">
        <v>19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4</v>
      </c>
      <c r="B1958" t="s">
        <v>38</v>
      </c>
      <c r="C1958" t="s">
        <v>37</v>
      </c>
      <c r="D1958" s="2">
        <v>42841</v>
      </c>
      <c r="E1958" s="1">
        <v>0.93055555555555547</v>
      </c>
      <c r="F1958" t="s">
        <v>39</v>
      </c>
      <c r="G1958" t="s">
        <v>17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4</v>
      </c>
      <c r="B1959" t="s">
        <v>38</v>
      </c>
      <c r="C1959" t="s">
        <v>37</v>
      </c>
      <c r="D1959" s="2">
        <v>42842</v>
      </c>
      <c r="E1959" s="1">
        <v>1.0416666666666666E-2</v>
      </c>
      <c r="F1959" t="s">
        <v>29</v>
      </c>
      <c r="G1959" t="s">
        <v>10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4</v>
      </c>
      <c r="B1960" t="s">
        <v>38</v>
      </c>
      <c r="C1960" t="s">
        <v>37</v>
      </c>
      <c r="D1960" s="2">
        <v>42842</v>
      </c>
      <c r="E1960" s="1">
        <v>2.0833333333333332E-2</v>
      </c>
      <c r="F1960" t="s">
        <v>14</v>
      </c>
      <c r="G1960" t="s">
        <v>23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4</v>
      </c>
      <c r="B1961" t="s">
        <v>38</v>
      </c>
      <c r="C1961" t="s">
        <v>37</v>
      </c>
      <c r="D1961" s="2">
        <v>42842</v>
      </c>
      <c r="E1961" s="1">
        <v>0.95833333333333337</v>
      </c>
      <c r="F1961" t="s">
        <v>34</v>
      </c>
      <c r="G1961" t="s">
        <v>20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4</v>
      </c>
      <c r="B1962" t="s">
        <v>38</v>
      </c>
      <c r="C1962" t="s">
        <v>37</v>
      </c>
      <c r="D1962" s="2">
        <v>42843</v>
      </c>
      <c r="E1962" s="1">
        <v>5.2083333333333336E-2</v>
      </c>
      <c r="F1962" t="s">
        <v>24</v>
      </c>
      <c r="G1962" t="s">
        <v>6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4</v>
      </c>
      <c r="B1963" t="s">
        <v>38</v>
      </c>
      <c r="C1963" t="s">
        <v>37</v>
      </c>
      <c r="D1963" s="2">
        <v>42844</v>
      </c>
      <c r="E1963" s="1">
        <v>0.97916666666666663</v>
      </c>
      <c r="F1963" t="s">
        <v>11</v>
      </c>
      <c r="G1963" t="s">
        <v>29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4</v>
      </c>
      <c r="B1964" t="s">
        <v>38</v>
      </c>
      <c r="C1964" t="s">
        <v>37</v>
      </c>
      <c r="D1964" s="2">
        <v>42845</v>
      </c>
      <c r="E1964" s="1">
        <v>5.2083333333333336E-2</v>
      </c>
      <c r="F1964" t="s">
        <v>9</v>
      </c>
      <c r="G1964" t="s">
        <v>18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4</v>
      </c>
      <c r="B1965" t="s">
        <v>38</v>
      </c>
      <c r="C1965" t="s">
        <v>37</v>
      </c>
      <c r="D1965" s="2">
        <v>42847</v>
      </c>
      <c r="E1965" s="1">
        <v>5.2083333333333336E-2</v>
      </c>
      <c r="F1965" t="s">
        <v>25</v>
      </c>
      <c r="G1965" t="s">
        <v>34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4</v>
      </c>
      <c r="B1966" t="s">
        <v>38</v>
      </c>
      <c r="C1966" t="s">
        <v>37</v>
      </c>
      <c r="D1966" s="2">
        <v>42847</v>
      </c>
      <c r="E1966" s="1">
        <v>0.75</v>
      </c>
      <c r="F1966" t="s">
        <v>6</v>
      </c>
      <c r="G1966" t="s">
        <v>21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4</v>
      </c>
      <c r="B1967" t="s">
        <v>38</v>
      </c>
      <c r="C1967" t="s">
        <v>37</v>
      </c>
      <c r="D1967" s="2">
        <v>42847</v>
      </c>
      <c r="E1967" s="1">
        <v>0.83333333333333337</v>
      </c>
      <c r="F1967" t="s">
        <v>11</v>
      </c>
      <c r="G1967" t="s">
        <v>5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4</v>
      </c>
      <c r="B1968" t="s">
        <v>38</v>
      </c>
      <c r="C1968" t="s">
        <v>37</v>
      </c>
      <c r="D1968" s="2">
        <v>42847</v>
      </c>
      <c r="E1968" s="1">
        <v>0.84027777777777779</v>
      </c>
      <c r="F1968" t="s">
        <v>8</v>
      </c>
      <c r="G1968" t="s">
        <v>39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4</v>
      </c>
      <c r="B1969" t="s">
        <v>38</v>
      </c>
      <c r="C1969" t="s">
        <v>37</v>
      </c>
      <c r="D1969" s="2">
        <v>42847</v>
      </c>
      <c r="E1969" s="1">
        <v>0.84027777777777779</v>
      </c>
      <c r="F1969" t="s">
        <v>23</v>
      </c>
      <c r="G1969" t="s">
        <v>13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4</v>
      </c>
      <c r="B1970" t="s">
        <v>38</v>
      </c>
      <c r="C1970" t="s">
        <v>37</v>
      </c>
      <c r="D1970" s="2">
        <v>42847</v>
      </c>
      <c r="E1970" s="1">
        <v>0.93055555555555547</v>
      </c>
      <c r="F1970" t="s">
        <v>22</v>
      </c>
      <c r="G1970" t="s">
        <v>14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4</v>
      </c>
      <c r="B1971" t="s">
        <v>38</v>
      </c>
      <c r="C1971" t="s">
        <v>37</v>
      </c>
      <c r="D1971" s="2">
        <v>42848</v>
      </c>
      <c r="E1971" s="1">
        <v>2.0833333333333332E-2</v>
      </c>
      <c r="F1971" t="s">
        <v>20</v>
      </c>
      <c r="G1971" t="s">
        <v>24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4</v>
      </c>
      <c r="B1972" t="s">
        <v>38</v>
      </c>
      <c r="C1972" t="s">
        <v>37</v>
      </c>
      <c r="D1972" s="2">
        <v>42848</v>
      </c>
      <c r="E1972" s="1">
        <v>0.80208333333333337</v>
      </c>
      <c r="F1972" t="s">
        <v>15</v>
      </c>
      <c r="G1972" t="s">
        <v>1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4</v>
      </c>
      <c r="B1973" t="s">
        <v>38</v>
      </c>
      <c r="C1973" t="s">
        <v>37</v>
      </c>
      <c r="D1973" s="2">
        <v>42848</v>
      </c>
      <c r="E1973" s="1">
        <v>0.84375</v>
      </c>
      <c r="F1973" t="s">
        <v>41</v>
      </c>
      <c r="G1973" t="s">
        <v>7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4</v>
      </c>
      <c r="B1974" t="s">
        <v>38</v>
      </c>
      <c r="C1974" t="s">
        <v>37</v>
      </c>
      <c r="D1974" s="2">
        <v>42848</v>
      </c>
      <c r="E1974" s="1">
        <v>0.875</v>
      </c>
      <c r="F1974" t="s">
        <v>28</v>
      </c>
      <c r="G1974" t="s">
        <v>30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4</v>
      </c>
      <c r="B1975" t="s">
        <v>38</v>
      </c>
      <c r="C1975" t="s">
        <v>37</v>
      </c>
      <c r="D1975" s="2">
        <v>42848</v>
      </c>
      <c r="E1975" s="1">
        <v>0.92708333333333337</v>
      </c>
      <c r="F1975" t="s">
        <v>10</v>
      </c>
      <c r="G1975" t="s">
        <v>40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4</v>
      </c>
      <c r="B1976" t="s">
        <v>38</v>
      </c>
      <c r="C1976" t="s">
        <v>37</v>
      </c>
      <c r="D1976" s="2">
        <v>42848</v>
      </c>
      <c r="E1976" s="1">
        <v>0.97916666666666663</v>
      </c>
      <c r="F1976" t="s">
        <v>9</v>
      </c>
      <c r="G1976" t="s">
        <v>16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4</v>
      </c>
      <c r="B1977" t="s">
        <v>38</v>
      </c>
      <c r="C1977" t="s">
        <v>37</v>
      </c>
      <c r="D1977" s="2">
        <v>42849</v>
      </c>
      <c r="E1977" s="1">
        <v>1.0416666666666666E-2</v>
      </c>
      <c r="F1977" t="s">
        <v>26</v>
      </c>
      <c r="G1977" t="s">
        <v>18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4</v>
      </c>
      <c r="B1978" t="s">
        <v>38</v>
      </c>
      <c r="C1978" t="s">
        <v>37</v>
      </c>
      <c r="D1978" s="2">
        <v>42849</v>
      </c>
      <c r="E1978" s="1">
        <v>0.95833333333333337</v>
      </c>
      <c r="F1978" t="s">
        <v>19</v>
      </c>
      <c r="G1978" t="s">
        <v>35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4</v>
      </c>
      <c r="B1979" t="s">
        <v>38</v>
      </c>
      <c r="C1979" t="s">
        <v>37</v>
      </c>
      <c r="D1979" s="2">
        <v>42850</v>
      </c>
      <c r="E1979" s="1">
        <v>5.2083333333333336E-2</v>
      </c>
      <c r="F1979" t="s">
        <v>17</v>
      </c>
      <c r="G1979" t="s">
        <v>29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4</v>
      </c>
      <c r="B1980" t="s">
        <v>38</v>
      </c>
      <c r="C1980" t="s">
        <v>37</v>
      </c>
      <c r="D1980" s="2">
        <v>42853</v>
      </c>
      <c r="E1980" s="1">
        <v>0.95833333333333337</v>
      </c>
      <c r="F1980" t="s">
        <v>39</v>
      </c>
      <c r="G1980" t="s">
        <v>9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4</v>
      </c>
      <c r="B1981" t="s">
        <v>38</v>
      </c>
      <c r="C1981" t="s">
        <v>37</v>
      </c>
      <c r="D1981" s="2">
        <v>42854</v>
      </c>
      <c r="E1981" s="1">
        <v>5.2083333333333336E-2</v>
      </c>
      <c r="F1981" t="s">
        <v>18</v>
      </c>
      <c r="G1981" t="s">
        <v>15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4</v>
      </c>
      <c r="B1982" t="s">
        <v>38</v>
      </c>
      <c r="C1982" t="s">
        <v>37</v>
      </c>
      <c r="D1982" s="2">
        <v>42854</v>
      </c>
      <c r="E1982" s="1">
        <v>0.83333333333333337</v>
      </c>
      <c r="F1982" t="s">
        <v>24</v>
      </c>
      <c r="G1982" t="s">
        <v>25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4</v>
      </c>
      <c r="B1983" t="s">
        <v>38</v>
      </c>
      <c r="C1983" t="s">
        <v>37</v>
      </c>
      <c r="D1983" s="2">
        <v>42854</v>
      </c>
      <c r="E1983" s="1">
        <v>0.83333333333333337</v>
      </c>
      <c r="F1983" t="s">
        <v>1</v>
      </c>
      <c r="G1983" t="s">
        <v>21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4</v>
      </c>
      <c r="B1984" t="s">
        <v>38</v>
      </c>
      <c r="C1984" t="s">
        <v>37</v>
      </c>
      <c r="D1984" s="2">
        <v>42854</v>
      </c>
      <c r="E1984" s="1">
        <v>0.84027777777777779</v>
      </c>
      <c r="F1984" t="s">
        <v>40</v>
      </c>
      <c r="G1984" t="s">
        <v>17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4</v>
      </c>
      <c r="B1985" t="s">
        <v>38</v>
      </c>
      <c r="C1985" t="s">
        <v>37</v>
      </c>
      <c r="D1985" s="2">
        <v>42854</v>
      </c>
      <c r="E1985" s="1">
        <v>0.93055555555555547</v>
      </c>
      <c r="F1985" t="s">
        <v>29</v>
      </c>
      <c r="G1985" t="s">
        <v>8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4</v>
      </c>
      <c r="B1986" t="s">
        <v>38</v>
      </c>
      <c r="C1986" t="s">
        <v>37</v>
      </c>
      <c r="D1986" s="2">
        <v>42855</v>
      </c>
      <c r="E1986" s="1">
        <v>0</v>
      </c>
      <c r="F1986" t="s">
        <v>34</v>
      </c>
      <c r="G1986" t="s">
        <v>11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4</v>
      </c>
      <c r="B1987" t="s">
        <v>38</v>
      </c>
      <c r="C1987" t="s">
        <v>37</v>
      </c>
      <c r="D1987" s="2">
        <v>42855</v>
      </c>
      <c r="E1987" s="1">
        <v>2.0833333333333332E-2</v>
      </c>
      <c r="F1987" t="s">
        <v>14</v>
      </c>
      <c r="G1987" t="s">
        <v>19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4</v>
      </c>
      <c r="B1988" t="s">
        <v>38</v>
      </c>
      <c r="C1988" t="s">
        <v>37</v>
      </c>
      <c r="D1988" s="2">
        <v>42855</v>
      </c>
      <c r="E1988" s="1">
        <v>0.83333333333333337</v>
      </c>
      <c r="F1988" t="s">
        <v>16</v>
      </c>
      <c r="G1988" t="s">
        <v>28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4</v>
      </c>
      <c r="B1989" t="s">
        <v>38</v>
      </c>
      <c r="C1989" t="s">
        <v>37</v>
      </c>
      <c r="D1989" s="2">
        <v>42855</v>
      </c>
      <c r="E1989" s="1">
        <v>0.875</v>
      </c>
      <c r="F1989" t="s">
        <v>20</v>
      </c>
      <c r="G1989" t="s">
        <v>6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4</v>
      </c>
      <c r="B1990" t="s">
        <v>38</v>
      </c>
      <c r="C1990" t="s">
        <v>37</v>
      </c>
      <c r="D1990" s="2">
        <v>42855</v>
      </c>
      <c r="E1990" s="1">
        <v>0.96527777777777779</v>
      </c>
      <c r="F1990" t="s">
        <v>7</v>
      </c>
      <c r="G1990" t="s">
        <v>26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4</v>
      </c>
      <c r="B1991" t="s">
        <v>38</v>
      </c>
      <c r="C1991" t="s">
        <v>37</v>
      </c>
      <c r="D1991" s="2">
        <v>42855</v>
      </c>
      <c r="E1991" s="1">
        <v>0.97916666666666663</v>
      </c>
      <c r="F1991" t="s">
        <v>35</v>
      </c>
      <c r="G1991" t="s">
        <v>41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4</v>
      </c>
      <c r="B1992" t="s">
        <v>38</v>
      </c>
      <c r="C1992" t="s">
        <v>37</v>
      </c>
      <c r="D1992" s="2">
        <v>42857</v>
      </c>
      <c r="E1992" s="1">
        <v>0.85416666666666663</v>
      </c>
      <c r="F1992" t="s">
        <v>30</v>
      </c>
      <c r="G1992" t="s">
        <v>23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4</v>
      </c>
      <c r="B1993" t="s">
        <v>38</v>
      </c>
      <c r="C1993" t="s">
        <v>37</v>
      </c>
      <c r="D1993" s="2">
        <v>42858</v>
      </c>
      <c r="E1993" s="1">
        <v>4.1666666666666664E-2</v>
      </c>
      <c r="F1993" t="s">
        <v>13</v>
      </c>
      <c r="G1993" t="s">
        <v>22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4</v>
      </c>
      <c r="B1994" t="s">
        <v>38</v>
      </c>
      <c r="C1994" t="s">
        <v>37</v>
      </c>
      <c r="D1994" s="2">
        <v>42861</v>
      </c>
      <c r="E1994" s="1">
        <v>4.1666666666666664E-2</v>
      </c>
      <c r="F1994" t="s">
        <v>28</v>
      </c>
      <c r="G1994" t="s">
        <v>39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4</v>
      </c>
      <c r="B1995" t="s">
        <v>38</v>
      </c>
      <c r="C1995" t="s">
        <v>37</v>
      </c>
      <c r="D1995" s="2">
        <v>42861</v>
      </c>
      <c r="E1995" s="1">
        <v>5.2083333333333336E-2</v>
      </c>
      <c r="F1995" t="s">
        <v>9</v>
      </c>
      <c r="G1995" t="s">
        <v>29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4</v>
      </c>
      <c r="B1996" t="s">
        <v>38</v>
      </c>
      <c r="C1996" t="s">
        <v>37</v>
      </c>
      <c r="D1996" s="2">
        <v>42861</v>
      </c>
      <c r="E1996" s="1">
        <v>0.83333333333333337</v>
      </c>
      <c r="F1996" t="s">
        <v>19</v>
      </c>
      <c r="G1996" t="s">
        <v>13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4</v>
      </c>
      <c r="B1997" t="s">
        <v>38</v>
      </c>
      <c r="C1997" t="s">
        <v>37</v>
      </c>
      <c r="D1997" s="2">
        <v>42861</v>
      </c>
      <c r="E1997" s="1">
        <v>0.875</v>
      </c>
      <c r="F1997" t="s">
        <v>11</v>
      </c>
      <c r="G1997" t="s">
        <v>24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4</v>
      </c>
      <c r="B1998" t="s">
        <v>38</v>
      </c>
      <c r="C1998" t="s">
        <v>37</v>
      </c>
      <c r="D1998" s="2">
        <v>42861</v>
      </c>
      <c r="E1998" s="1">
        <v>0.95833333333333337</v>
      </c>
      <c r="F1998" t="s">
        <v>41</v>
      </c>
      <c r="G1998" t="s">
        <v>14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4</v>
      </c>
      <c r="B1999" t="s">
        <v>38</v>
      </c>
      <c r="C1999" t="s">
        <v>37</v>
      </c>
      <c r="D1999" s="2">
        <v>42862</v>
      </c>
      <c r="E1999" s="1">
        <v>1.0416666666666666E-2</v>
      </c>
      <c r="F1999" t="s">
        <v>15</v>
      </c>
      <c r="G1999" t="s">
        <v>7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4</v>
      </c>
      <c r="B2000" t="s">
        <v>38</v>
      </c>
      <c r="C2000" t="s">
        <v>37</v>
      </c>
      <c r="D2000" s="2">
        <v>42862</v>
      </c>
      <c r="E2000" s="1">
        <v>1.0416666666666666E-2</v>
      </c>
      <c r="F2000" t="s">
        <v>10</v>
      </c>
      <c r="G2000" t="s">
        <v>34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4</v>
      </c>
      <c r="B2001" t="s">
        <v>38</v>
      </c>
      <c r="C2001" t="s">
        <v>37</v>
      </c>
      <c r="D2001" s="2">
        <v>42862</v>
      </c>
      <c r="E2001" s="1">
        <v>0.80208333333333337</v>
      </c>
      <c r="F2001" t="s">
        <v>6</v>
      </c>
      <c r="G2001" t="s">
        <v>1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4</v>
      </c>
      <c r="B2002" t="s">
        <v>38</v>
      </c>
      <c r="C2002" t="s">
        <v>37</v>
      </c>
      <c r="D2002" s="2">
        <v>42862</v>
      </c>
      <c r="E2002" s="1">
        <v>0.91666666666666663</v>
      </c>
      <c r="F2002" t="s">
        <v>23</v>
      </c>
      <c r="G2002" t="s">
        <v>16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4</v>
      </c>
      <c r="B2003" t="s">
        <v>38</v>
      </c>
      <c r="C2003" t="s">
        <v>37</v>
      </c>
      <c r="D2003" s="2">
        <v>42862</v>
      </c>
      <c r="E2003" s="1">
        <v>0.92708333333333337</v>
      </c>
      <c r="F2003" t="s">
        <v>25</v>
      </c>
      <c r="G2003" t="s">
        <v>20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4</v>
      </c>
      <c r="B2004" t="s">
        <v>38</v>
      </c>
      <c r="C2004" t="s">
        <v>37</v>
      </c>
      <c r="D2004" s="2">
        <v>42863</v>
      </c>
      <c r="E2004" s="1">
        <v>1.0416666666666666E-2</v>
      </c>
      <c r="F2004" t="s">
        <v>17</v>
      </c>
      <c r="G2004" t="s">
        <v>5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4</v>
      </c>
      <c r="B2005" t="s">
        <v>38</v>
      </c>
      <c r="C2005" t="s">
        <v>37</v>
      </c>
      <c r="D2005" s="2">
        <v>42863</v>
      </c>
      <c r="E2005" s="1">
        <v>1.0416666666666666E-2</v>
      </c>
      <c r="F2005" t="s">
        <v>21</v>
      </c>
      <c r="G2005" t="s">
        <v>18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4</v>
      </c>
      <c r="B2006" t="s">
        <v>38</v>
      </c>
      <c r="C2006" t="s">
        <v>37</v>
      </c>
      <c r="D2006" s="2">
        <v>42864</v>
      </c>
      <c r="E2006" s="1">
        <v>6.9444444444444441E-3</v>
      </c>
      <c r="F2006" t="s">
        <v>8</v>
      </c>
      <c r="G2006" t="s">
        <v>40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4</v>
      </c>
      <c r="B2007" t="s">
        <v>38</v>
      </c>
      <c r="C2007" t="s">
        <v>37</v>
      </c>
      <c r="D2007" s="2">
        <v>42864</v>
      </c>
      <c r="E2007" s="1">
        <v>5.2083333333333336E-2</v>
      </c>
      <c r="F2007" t="s">
        <v>22</v>
      </c>
      <c r="G2007" t="s">
        <v>30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4</v>
      </c>
      <c r="B2008" t="s">
        <v>38</v>
      </c>
      <c r="C2008" t="s">
        <v>37</v>
      </c>
      <c r="D2008" s="2">
        <v>42868</v>
      </c>
      <c r="E2008" s="1">
        <v>5.2083333333333336E-2</v>
      </c>
      <c r="F2008" t="s">
        <v>28</v>
      </c>
      <c r="G2008" t="s">
        <v>16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4</v>
      </c>
      <c r="B2009" t="s">
        <v>38</v>
      </c>
      <c r="C2009" t="s">
        <v>37</v>
      </c>
      <c r="D2009" s="2">
        <v>42868</v>
      </c>
      <c r="E2009" s="1">
        <v>0.75</v>
      </c>
      <c r="F2009" t="s">
        <v>15</v>
      </c>
      <c r="G2009" t="s">
        <v>24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4</v>
      </c>
      <c r="B2010" t="s">
        <v>38</v>
      </c>
      <c r="C2010" t="s">
        <v>37</v>
      </c>
      <c r="D2010" s="2">
        <v>42868</v>
      </c>
      <c r="E2010" s="1">
        <v>0.75</v>
      </c>
      <c r="F2010" t="s">
        <v>9</v>
      </c>
      <c r="G2010" t="s">
        <v>30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4</v>
      </c>
      <c r="B2011" t="s">
        <v>38</v>
      </c>
      <c r="C2011" t="s">
        <v>37</v>
      </c>
      <c r="D2011" s="2">
        <v>42868</v>
      </c>
      <c r="E2011" s="1">
        <v>0.83333333333333337</v>
      </c>
      <c r="F2011" t="s">
        <v>8</v>
      </c>
      <c r="G2011" t="s">
        <v>13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4</v>
      </c>
      <c r="B2012" t="s">
        <v>38</v>
      </c>
      <c r="C2012" t="s">
        <v>37</v>
      </c>
      <c r="D2012" s="2">
        <v>42868</v>
      </c>
      <c r="E2012" s="1">
        <v>0.88541666666666663</v>
      </c>
      <c r="F2012" t="s">
        <v>41</v>
      </c>
      <c r="G2012" t="s">
        <v>5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4</v>
      </c>
      <c r="B2013" t="s">
        <v>38</v>
      </c>
      <c r="C2013" t="s">
        <v>37</v>
      </c>
      <c r="D2013" s="2">
        <v>42868</v>
      </c>
      <c r="E2013" s="1">
        <v>0.91666666666666663</v>
      </c>
      <c r="F2013" t="s">
        <v>1</v>
      </c>
      <c r="G2013" t="s">
        <v>25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4</v>
      </c>
      <c r="B2014" t="s">
        <v>38</v>
      </c>
      <c r="C2014" t="s">
        <v>37</v>
      </c>
      <c r="D2014" s="2">
        <v>42868</v>
      </c>
      <c r="E2014" s="1">
        <v>0.97916666666666663</v>
      </c>
      <c r="F2014" t="s">
        <v>35</v>
      </c>
      <c r="G2014" t="s">
        <v>6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4</v>
      </c>
      <c r="B2015" t="s">
        <v>38</v>
      </c>
      <c r="C2015" t="s">
        <v>37</v>
      </c>
      <c r="D2015" s="2">
        <v>42869</v>
      </c>
      <c r="E2015" s="1">
        <v>0.75</v>
      </c>
      <c r="F2015" t="s">
        <v>17</v>
      </c>
      <c r="G2015" t="s">
        <v>14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4</v>
      </c>
      <c r="B2016" t="s">
        <v>38</v>
      </c>
      <c r="C2016" t="s">
        <v>37</v>
      </c>
      <c r="D2016" s="2">
        <v>42869</v>
      </c>
      <c r="E2016" s="1">
        <v>0.79166666666666663</v>
      </c>
      <c r="F2016" t="s">
        <v>21</v>
      </c>
      <c r="G2016" t="s">
        <v>20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4</v>
      </c>
      <c r="B2017" t="s">
        <v>38</v>
      </c>
      <c r="C2017" t="s">
        <v>37</v>
      </c>
      <c r="D2017" s="2">
        <v>42869</v>
      </c>
      <c r="E2017" s="1">
        <v>0.875</v>
      </c>
      <c r="F2017" t="s">
        <v>7</v>
      </c>
      <c r="G2017" t="s">
        <v>10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4</v>
      </c>
      <c r="B2018" t="s">
        <v>38</v>
      </c>
      <c r="C2018" t="s">
        <v>37</v>
      </c>
      <c r="D2018" s="2">
        <v>42869</v>
      </c>
      <c r="E2018" s="1">
        <v>0.95833333333333337</v>
      </c>
      <c r="F2018" t="s">
        <v>18</v>
      </c>
      <c r="G2018" t="s">
        <v>11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4</v>
      </c>
      <c r="B2019" t="s">
        <v>38</v>
      </c>
      <c r="C2019" t="s">
        <v>37</v>
      </c>
      <c r="D2019" s="2">
        <v>42869</v>
      </c>
      <c r="E2019" s="1">
        <v>0.96875</v>
      </c>
      <c r="F2019" t="s">
        <v>19</v>
      </c>
      <c r="G2019" t="s">
        <v>40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4</v>
      </c>
      <c r="B2020" t="s">
        <v>38</v>
      </c>
      <c r="C2020" t="s">
        <v>37</v>
      </c>
      <c r="D2020" s="2">
        <v>42870</v>
      </c>
      <c r="E2020" s="1">
        <v>0.95833333333333337</v>
      </c>
      <c r="F2020" t="s">
        <v>26</v>
      </c>
      <c r="G2020" t="s">
        <v>34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4</v>
      </c>
      <c r="B2021" t="s">
        <v>38</v>
      </c>
      <c r="C2021" t="s">
        <v>37</v>
      </c>
      <c r="D2021" s="2">
        <v>42870</v>
      </c>
      <c r="E2021" s="1">
        <v>0.95833333333333337</v>
      </c>
      <c r="F2021" t="s">
        <v>23</v>
      </c>
      <c r="G2021" t="s">
        <v>39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4</v>
      </c>
      <c r="B2022" t="s">
        <v>38</v>
      </c>
      <c r="C2022" t="s">
        <v>37</v>
      </c>
      <c r="D2022" s="2">
        <v>42871</v>
      </c>
      <c r="E2022" s="1">
        <v>5.2083333333333336E-2</v>
      </c>
      <c r="F2022" t="s">
        <v>22</v>
      </c>
      <c r="G2022" t="s">
        <v>29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4</v>
      </c>
      <c r="B2023" t="s">
        <v>38</v>
      </c>
      <c r="C2023" t="s">
        <v>37</v>
      </c>
      <c r="D2023" s="2">
        <v>42875</v>
      </c>
      <c r="E2023" s="1">
        <v>5.2083333333333336E-2</v>
      </c>
      <c r="F2023" t="s">
        <v>5</v>
      </c>
      <c r="G2023" t="s">
        <v>8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4</v>
      </c>
      <c r="B2024" t="s">
        <v>38</v>
      </c>
      <c r="C2024" t="s">
        <v>37</v>
      </c>
      <c r="D2024" s="2">
        <v>42875</v>
      </c>
      <c r="E2024" s="1">
        <v>0.75</v>
      </c>
      <c r="F2024" t="s">
        <v>30</v>
      </c>
      <c r="G2024" t="s">
        <v>19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4</v>
      </c>
      <c r="B2025" t="s">
        <v>38</v>
      </c>
      <c r="C2025" t="s">
        <v>37</v>
      </c>
      <c r="D2025" s="2">
        <v>42875</v>
      </c>
      <c r="E2025" s="1">
        <v>0.84375</v>
      </c>
      <c r="F2025" t="s">
        <v>13</v>
      </c>
      <c r="G2025" t="s">
        <v>41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4</v>
      </c>
      <c r="B2026" t="s">
        <v>38</v>
      </c>
      <c r="C2026" t="s">
        <v>37</v>
      </c>
      <c r="D2026" s="2">
        <v>42875</v>
      </c>
      <c r="E2026" s="1">
        <v>0.88541666666666663</v>
      </c>
      <c r="F2026" t="s">
        <v>40</v>
      </c>
      <c r="G2026" t="s">
        <v>9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4</v>
      </c>
      <c r="B2027" t="s">
        <v>38</v>
      </c>
      <c r="C2027" t="s">
        <v>37</v>
      </c>
      <c r="D2027" s="2">
        <v>42875</v>
      </c>
      <c r="E2027" s="1">
        <v>0.91666666666666663</v>
      </c>
      <c r="F2027" t="s">
        <v>7</v>
      </c>
      <c r="G2027" t="s">
        <v>21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4</v>
      </c>
      <c r="B2028" t="s">
        <v>38</v>
      </c>
      <c r="C2028" t="s">
        <v>37</v>
      </c>
      <c r="D2028" s="2">
        <v>42875</v>
      </c>
      <c r="E2028" s="1">
        <v>0.97916666666666663</v>
      </c>
      <c r="F2028" t="s">
        <v>29</v>
      </c>
      <c r="G2028" t="s">
        <v>28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4</v>
      </c>
      <c r="B2029" t="s">
        <v>38</v>
      </c>
      <c r="C2029" t="s">
        <v>37</v>
      </c>
      <c r="D2029" s="2">
        <v>42876</v>
      </c>
      <c r="E2029" s="1">
        <v>0</v>
      </c>
      <c r="F2029" t="s">
        <v>14</v>
      </c>
      <c r="G2029" t="s">
        <v>26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4</v>
      </c>
      <c r="B2030" t="s">
        <v>38</v>
      </c>
      <c r="C2030" t="s">
        <v>37</v>
      </c>
      <c r="D2030" s="2">
        <v>42876</v>
      </c>
      <c r="E2030" s="1">
        <v>1.0416666666666666E-2</v>
      </c>
      <c r="F2030" t="s">
        <v>18</v>
      </c>
      <c r="G2030" t="s">
        <v>1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4</v>
      </c>
      <c r="B2031" t="s">
        <v>38</v>
      </c>
      <c r="C2031" t="s">
        <v>37</v>
      </c>
      <c r="D2031" s="2">
        <v>42876</v>
      </c>
      <c r="E2031" s="1">
        <v>0.79166666666666663</v>
      </c>
      <c r="F2031" t="s">
        <v>16</v>
      </c>
      <c r="G2031" t="s">
        <v>22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4</v>
      </c>
      <c r="B2032" t="s">
        <v>38</v>
      </c>
      <c r="C2032" t="s">
        <v>37</v>
      </c>
      <c r="D2032" s="2">
        <v>42876</v>
      </c>
      <c r="E2032" s="1">
        <v>0.84375</v>
      </c>
      <c r="F2032" t="s">
        <v>25</v>
      </c>
      <c r="G2032" t="s">
        <v>6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4</v>
      </c>
      <c r="B2033" t="s">
        <v>38</v>
      </c>
      <c r="C2033" t="s">
        <v>37</v>
      </c>
      <c r="D2033" s="2">
        <v>42876</v>
      </c>
      <c r="E2033" s="1">
        <v>0.875</v>
      </c>
      <c r="F2033" t="s">
        <v>34</v>
      </c>
      <c r="G2033" t="s">
        <v>17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4</v>
      </c>
      <c r="B2034" t="s">
        <v>38</v>
      </c>
      <c r="C2034" t="s">
        <v>37</v>
      </c>
      <c r="D2034" s="2">
        <v>42876</v>
      </c>
      <c r="E2034" s="1">
        <v>0.96875</v>
      </c>
      <c r="F2034" t="s">
        <v>39</v>
      </c>
      <c r="G2034" t="s">
        <v>23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4</v>
      </c>
      <c r="B2035" t="s">
        <v>38</v>
      </c>
      <c r="C2035" t="s">
        <v>37</v>
      </c>
      <c r="D2035" s="2">
        <v>42877</v>
      </c>
      <c r="E2035" s="1">
        <v>1.0416666666666666E-2</v>
      </c>
      <c r="F2035" t="s">
        <v>20</v>
      </c>
      <c r="G2035" t="s">
        <v>11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4</v>
      </c>
      <c r="B2036" t="s">
        <v>38</v>
      </c>
      <c r="C2036" t="s">
        <v>37</v>
      </c>
      <c r="D2036" s="2">
        <v>42877</v>
      </c>
      <c r="E2036" s="1">
        <v>0.95833333333333337</v>
      </c>
      <c r="F2036" t="s">
        <v>35</v>
      </c>
      <c r="G2036" t="s">
        <v>15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4</v>
      </c>
      <c r="B2037" t="s">
        <v>38</v>
      </c>
      <c r="C2037" t="s">
        <v>37</v>
      </c>
      <c r="D2037" s="2">
        <v>42878</v>
      </c>
      <c r="E2037" s="1">
        <v>5.2083333333333336E-2</v>
      </c>
      <c r="F2037" t="s">
        <v>24</v>
      </c>
      <c r="G2037" t="s">
        <v>10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4</v>
      </c>
      <c r="B2038" t="s">
        <v>38</v>
      </c>
      <c r="C2038" t="s">
        <v>37</v>
      </c>
      <c r="D2038" s="2">
        <v>42881</v>
      </c>
      <c r="E2038" s="1">
        <v>0.95833333333333337</v>
      </c>
      <c r="F2038" t="s">
        <v>6</v>
      </c>
      <c r="G2038" t="s">
        <v>18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4</v>
      </c>
      <c r="B2039" t="s">
        <v>38</v>
      </c>
      <c r="C2039" t="s">
        <v>37</v>
      </c>
      <c r="D2039" s="2">
        <v>42882</v>
      </c>
      <c r="E2039" s="1">
        <v>0.75</v>
      </c>
      <c r="F2039" t="s">
        <v>17</v>
      </c>
      <c r="G2039" t="s">
        <v>24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4</v>
      </c>
      <c r="B2040" t="s">
        <v>38</v>
      </c>
      <c r="C2040" t="s">
        <v>37</v>
      </c>
      <c r="D2040" s="2">
        <v>42882</v>
      </c>
      <c r="E2040" s="1">
        <v>0.84375</v>
      </c>
      <c r="F2040" t="s">
        <v>8</v>
      </c>
      <c r="G2040" t="s">
        <v>34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4</v>
      </c>
      <c r="B2041" t="s">
        <v>38</v>
      </c>
      <c r="C2041" t="s">
        <v>37</v>
      </c>
      <c r="D2041" s="2">
        <v>42882</v>
      </c>
      <c r="E2041" s="1">
        <v>0.88541666666666663</v>
      </c>
      <c r="F2041" t="s">
        <v>21</v>
      </c>
      <c r="G2041" t="s">
        <v>35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4</v>
      </c>
      <c r="B2042" t="s">
        <v>38</v>
      </c>
      <c r="C2042" t="s">
        <v>37</v>
      </c>
      <c r="D2042" s="2">
        <v>42882</v>
      </c>
      <c r="E2042" s="1">
        <v>0.97916666666666663</v>
      </c>
      <c r="F2042" t="s">
        <v>1</v>
      </c>
      <c r="G2042" t="s">
        <v>7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4</v>
      </c>
      <c r="B2043" t="s">
        <v>38</v>
      </c>
      <c r="C2043" t="s">
        <v>37</v>
      </c>
      <c r="D2043" s="2">
        <v>42882</v>
      </c>
      <c r="E2043" s="1">
        <v>0.97916666666666663</v>
      </c>
      <c r="F2043" t="s">
        <v>28</v>
      </c>
      <c r="G2043" t="s">
        <v>40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4</v>
      </c>
      <c r="B2044" t="s">
        <v>38</v>
      </c>
      <c r="C2044" t="s">
        <v>37</v>
      </c>
      <c r="D2044" s="2">
        <v>42883</v>
      </c>
      <c r="E2044" s="1">
        <v>5.2083333333333336E-2</v>
      </c>
      <c r="F2044" t="s">
        <v>11</v>
      </c>
      <c r="G2044" t="s">
        <v>25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4</v>
      </c>
      <c r="B2045" t="s">
        <v>38</v>
      </c>
      <c r="C2045" t="s">
        <v>37</v>
      </c>
      <c r="D2045" s="2">
        <v>42883</v>
      </c>
      <c r="E2045" s="1">
        <v>0.75</v>
      </c>
      <c r="F2045" t="s">
        <v>23</v>
      </c>
      <c r="G2045" t="s">
        <v>29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4</v>
      </c>
      <c r="B2046" t="s">
        <v>38</v>
      </c>
      <c r="C2046" t="s">
        <v>37</v>
      </c>
      <c r="D2046" s="2">
        <v>42883</v>
      </c>
      <c r="E2046" s="1">
        <v>0.84375</v>
      </c>
      <c r="F2046" t="s">
        <v>26</v>
      </c>
      <c r="G2046" t="s">
        <v>13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4</v>
      </c>
      <c r="B2047" t="s">
        <v>38</v>
      </c>
      <c r="C2047" t="s">
        <v>37</v>
      </c>
      <c r="D2047" s="2">
        <v>42883</v>
      </c>
      <c r="E2047" s="1">
        <v>0.875</v>
      </c>
      <c r="F2047" t="s">
        <v>9</v>
      </c>
      <c r="G2047" t="s">
        <v>5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4</v>
      </c>
      <c r="B2048" t="s">
        <v>38</v>
      </c>
      <c r="C2048" t="s">
        <v>37</v>
      </c>
      <c r="D2048" s="2">
        <v>42883</v>
      </c>
      <c r="E2048" s="1">
        <v>0.92708333333333337</v>
      </c>
      <c r="F2048" t="s">
        <v>10</v>
      </c>
      <c r="G2048" t="s">
        <v>20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4</v>
      </c>
      <c r="B2049" t="s">
        <v>38</v>
      </c>
      <c r="C2049" t="s">
        <v>37</v>
      </c>
      <c r="D2049" s="2">
        <v>42883</v>
      </c>
      <c r="E2049" s="1">
        <v>0.9375</v>
      </c>
      <c r="F2049" t="s">
        <v>41</v>
      </c>
      <c r="G2049" t="s">
        <v>30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4</v>
      </c>
      <c r="B2050" t="s">
        <v>38</v>
      </c>
      <c r="C2050" t="s">
        <v>37</v>
      </c>
      <c r="D2050" s="2">
        <v>42884</v>
      </c>
      <c r="E2050" s="1">
        <v>3.125E-2</v>
      </c>
      <c r="F2050" t="s">
        <v>19</v>
      </c>
      <c r="G2050" t="s">
        <v>16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4</v>
      </c>
      <c r="B2051" t="s">
        <v>38</v>
      </c>
      <c r="C2051" t="s">
        <v>37</v>
      </c>
      <c r="D2051" s="2">
        <v>42884</v>
      </c>
      <c r="E2051" s="1">
        <v>0.95833333333333337</v>
      </c>
      <c r="F2051" t="s">
        <v>15</v>
      </c>
      <c r="G2051" t="s">
        <v>14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4</v>
      </c>
      <c r="B2052" t="s">
        <v>38</v>
      </c>
      <c r="C2052" t="s">
        <v>37</v>
      </c>
      <c r="D2052" s="2">
        <v>42885</v>
      </c>
      <c r="E2052" s="1">
        <v>5.2083333333333336E-2</v>
      </c>
      <c r="F2052" t="s">
        <v>22</v>
      </c>
      <c r="G2052" t="s">
        <v>39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4</v>
      </c>
      <c r="B2053" t="s">
        <v>38</v>
      </c>
      <c r="C2053" t="s">
        <v>37</v>
      </c>
      <c r="D2053" s="2">
        <v>42887</v>
      </c>
      <c r="E2053" s="1">
        <v>1.0416666666666666E-2</v>
      </c>
      <c r="F2053" t="s">
        <v>5</v>
      </c>
      <c r="G2053" t="s">
        <v>10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4</v>
      </c>
      <c r="B2054" t="s">
        <v>38</v>
      </c>
      <c r="C2054" t="s">
        <v>37</v>
      </c>
      <c r="D2054" s="2">
        <v>42887</v>
      </c>
      <c r="E2054" s="1">
        <v>0.79166666666666663</v>
      </c>
      <c r="F2054" t="s">
        <v>26</v>
      </c>
      <c r="G2054" t="s">
        <v>35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4</v>
      </c>
      <c r="B2055" t="s">
        <v>38</v>
      </c>
      <c r="C2055" t="s">
        <v>37</v>
      </c>
      <c r="D2055" s="2">
        <v>42888</v>
      </c>
      <c r="E2055" s="1">
        <v>0.95833333333333337</v>
      </c>
      <c r="F2055" t="s">
        <v>40</v>
      </c>
      <c r="G2055" t="s">
        <v>23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4</v>
      </c>
      <c r="B2056" t="s">
        <v>38</v>
      </c>
      <c r="C2056" t="s">
        <v>37</v>
      </c>
      <c r="D2056" s="2">
        <v>42889</v>
      </c>
      <c r="E2056" s="1">
        <v>5.2083333333333336E-2</v>
      </c>
      <c r="F2056" t="s">
        <v>16</v>
      </c>
      <c r="G2056" t="s">
        <v>41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4</v>
      </c>
      <c r="B2057" t="s">
        <v>38</v>
      </c>
      <c r="C2057" t="s">
        <v>37</v>
      </c>
      <c r="D2057" s="2">
        <v>42889</v>
      </c>
      <c r="E2057" s="1">
        <v>0.75</v>
      </c>
      <c r="F2057" t="s">
        <v>29</v>
      </c>
      <c r="G2057" t="s">
        <v>22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4</v>
      </c>
      <c r="B2058" t="s">
        <v>38</v>
      </c>
      <c r="C2058" t="s">
        <v>37</v>
      </c>
      <c r="D2058" s="2">
        <v>42889</v>
      </c>
      <c r="E2058" s="1">
        <v>0.84375</v>
      </c>
      <c r="F2058" t="s">
        <v>34</v>
      </c>
      <c r="G2058" t="s">
        <v>9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4</v>
      </c>
      <c r="B2059" t="s">
        <v>38</v>
      </c>
      <c r="C2059" t="s">
        <v>37</v>
      </c>
      <c r="D2059" s="2">
        <v>42889</v>
      </c>
      <c r="E2059" s="1">
        <v>0.88541666666666663</v>
      </c>
      <c r="F2059" t="s">
        <v>20</v>
      </c>
      <c r="G2059" t="s">
        <v>17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4</v>
      </c>
      <c r="B2060" t="s">
        <v>38</v>
      </c>
      <c r="C2060" t="s">
        <v>37</v>
      </c>
      <c r="D2060" s="2">
        <v>42889</v>
      </c>
      <c r="E2060" s="1">
        <v>0.97916666666666663</v>
      </c>
      <c r="F2060" t="s">
        <v>14</v>
      </c>
      <c r="G2060" t="s">
        <v>21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4</v>
      </c>
      <c r="B2061" t="s">
        <v>38</v>
      </c>
      <c r="C2061" t="s">
        <v>37</v>
      </c>
      <c r="D2061" s="2">
        <v>42890</v>
      </c>
      <c r="E2061" s="1">
        <v>0</v>
      </c>
      <c r="F2061" t="s">
        <v>13</v>
      </c>
      <c r="G2061" t="s">
        <v>15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4</v>
      </c>
      <c r="B2062" t="s">
        <v>38</v>
      </c>
      <c r="C2062" t="s">
        <v>37</v>
      </c>
      <c r="D2062" s="2">
        <v>42890</v>
      </c>
      <c r="E2062" s="1">
        <v>0.75</v>
      </c>
      <c r="F2062" t="s">
        <v>25</v>
      </c>
      <c r="G2062" t="s">
        <v>10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4</v>
      </c>
      <c r="B2063" t="s">
        <v>38</v>
      </c>
      <c r="C2063" t="s">
        <v>37</v>
      </c>
      <c r="D2063" s="2">
        <v>42890</v>
      </c>
      <c r="E2063" s="1">
        <v>0.83333333333333337</v>
      </c>
      <c r="F2063" t="s">
        <v>24</v>
      </c>
      <c r="G2063" t="s">
        <v>8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4</v>
      </c>
      <c r="B2064" t="s">
        <v>38</v>
      </c>
      <c r="C2064" t="s">
        <v>37</v>
      </c>
      <c r="D2064" s="2">
        <v>42890</v>
      </c>
      <c r="E2064" s="1">
        <v>0.84375</v>
      </c>
      <c r="F2064" t="s">
        <v>30</v>
      </c>
      <c r="G2064" t="s">
        <v>26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4</v>
      </c>
      <c r="B2065" t="s">
        <v>38</v>
      </c>
      <c r="C2065" t="s">
        <v>37</v>
      </c>
      <c r="D2065" s="2">
        <v>42890</v>
      </c>
      <c r="E2065" s="1">
        <v>0.875</v>
      </c>
      <c r="F2065" t="s">
        <v>35</v>
      </c>
      <c r="G2065" t="s">
        <v>1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4</v>
      </c>
      <c r="B2066" t="s">
        <v>38</v>
      </c>
      <c r="C2066" t="s">
        <v>37</v>
      </c>
      <c r="D2066" s="2">
        <v>42890</v>
      </c>
      <c r="E2066" s="1">
        <v>0.9375</v>
      </c>
      <c r="F2066" t="s">
        <v>5</v>
      </c>
      <c r="G2066" t="s">
        <v>28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4</v>
      </c>
      <c r="B2067" t="s">
        <v>38</v>
      </c>
      <c r="C2067" t="s">
        <v>37</v>
      </c>
      <c r="D2067" s="2">
        <v>42890</v>
      </c>
      <c r="E2067" s="1">
        <v>0.95833333333333337</v>
      </c>
      <c r="F2067" t="s">
        <v>7</v>
      </c>
      <c r="G2067" t="s">
        <v>18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4</v>
      </c>
      <c r="B2068" t="s">
        <v>38</v>
      </c>
      <c r="C2068" t="s">
        <v>37</v>
      </c>
      <c r="D2068" s="2">
        <v>42891</v>
      </c>
      <c r="E2068" s="1">
        <v>0.95833333333333337</v>
      </c>
      <c r="F2068" t="s">
        <v>39</v>
      </c>
      <c r="G2068" t="s">
        <v>19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4</v>
      </c>
      <c r="B2069" t="s">
        <v>38</v>
      </c>
      <c r="C2069" t="s">
        <v>37</v>
      </c>
      <c r="D2069" s="2">
        <v>42892</v>
      </c>
      <c r="E2069" s="1">
        <v>5.2083333333333336E-2</v>
      </c>
      <c r="F2069" t="s">
        <v>11</v>
      </c>
      <c r="G2069" t="s">
        <v>6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4</v>
      </c>
      <c r="B2070" t="s">
        <v>38</v>
      </c>
      <c r="C2070" t="s">
        <v>37</v>
      </c>
      <c r="D2070" s="2">
        <v>42901</v>
      </c>
      <c r="E2070" s="1">
        <v>0.98958333333333337</v>
      </c>
      <c r="F2070" t="s">
        <v>23</v>
      </c>
      <c r="G2070" t="s">
        <v>18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4</v>
      </c>
      <c r="B2071" t="s">
        <v>38</v>
      </c>
      <c r="C2071" t="s">
        <v>37</v>
      </c>
      <c r="D2071" s="2">
        <v>42902</v>
      </c>
      <c r="E2071" s="1">
        <v>6.25E-2</v>
      </c>
      <c r="F2071" t="s">
        <v>17</v>
      </c>
      <c r="G2071" t="s">
        <v>25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4</v>
      </c>
      <c r="B2072" t="s">
        <v>38</v>
      </c>
      <c r="C2072" t="s">
        <v>37</v>
      </c>
      <c r="D2072" s="2">
        <v>42902</v>
      </c>
      <c r="E2072" s="1">
        <v>0.90625</v>
      </c>
      <c r="F2072" t="s">
        <v>28</v>
      </c>
      <c r="G2072" t="s">
        <v>34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4</v>
      </c>
      <c r="B2073" t="s">
        <v>38</v>
      </c>
      <c r="C2073" t="s">
        <v>37</v>
      </c>
      <c r="D2073" s="2">
        <v>42902</v>
      </c>
      <c r="E2073" s="1">
        <v>0.95833333333333337</v>
      </c>
      <c r="F2073" t="s">
        <v>1</v>
      </c>
      <c r="G2073" t="s">
        <v>14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4</v>
      </c>
      <c r="B2074" t="s">
        <v>38</v>
      </c>
      <c r="C2074" t="s">
        <v>37</v>
      </c>
      <c r="D2074" s="2">
        <v>42903</v>
      </c>
      <c r="E2074" s="1">
        <v>0</v>
      </c>
      <c r="F2074" t="s">
        <v>9</v>
      </c>
      <c r="G2074" t="s">
        <v>24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4</v>
      </c>
      <c r="B2075" t="s">
        <v>38</v>
      </c>
      <c r="C2075" t="s">
        <v>37</v>
      </c>
      <c r="D2075" s="2">
        <v>42903</v>
      </c>
      <c r="E2075" s="1">
        <v>5.2083333333333336E-2</v>
      </c>
      <c r="F2075" t="s">
        <v>8</v>
      </c>
      <c r="G2075" t="s">
        <v>20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4</v>
      </c>
      <c r="B2076" t="s">
        <v>38</v>
      </c>
      <c r="C2076" t="s">
        <v>37</v>
      </c>
      <c r="D2076" s="2">
        <v>42903</v>
      </c>
      <c r="E2076" s="1">
        <v>0.75</v>
      </c>
      <c r="F2076" t="s">
        <v>26</v>
      </c>
      <c r="G2076" t="s">
        <v>16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4</v>
      </c>
      <c r="B2077" t="s">
        <v>38</v>
      </c>
      <c r="C2077" t="s">
        <v>37</v>
      </c>
      <c r="D2077" s="2">
        <v>42903</v>
      </c>
      <c r="E2077" s="1">
        <v>0.84375</v>
      </c>
      <c r="F2077" t="s">
        <v>15</v>
      </c>
      <c r="G2077" t="s">
        <v>30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4</v>
      </c>
      <c r="B2078" t="s">
        <v>38</v>
      </c>
      <c r="C2078" t="s">
        <v>37</v>
      </c>
      <c r="D2078" s="2">
        <v>42903</v>
      </c>
      <c r="E2078" s="1">
        <v>0.88541666666666663</v>
      </c>
      <c r="F2078" t="s">
        <v>41</v>
      </c>
      <c r="G2078" t="s">
        <v>39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4</v>
      </c>
      <c r="B2079" t="s">
        <v>38</v>
      </c>
      <c r="C2079" t="s">
        <v>37</v>
      </c>
      <c r="D2079" s="2">
        <v>42903</v>
      </c>
      <c r="E2079" s="1">
        <v>0.90625</v>
      </c>
      <c r="F2079" t="s">
        <v>6</v>
      </c>
      <c r="G2079" t="s">
        <v>7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4</v>
      </c>
      <c r="B2080" t="s">
        <v>38</v>
      </c>
      <c r="C2080" t="s">
        <v>37</v>
      </c>
      <c r="D2080" s="2">
        <v>42903</v>
      </c>
      <c r="E2080" s="1">
        <v>0.97916666666666663</v>
      </c>
      <c r="F2080" t="s">
        <v>22</v>
      </c>
      <c r="G2080" t="s">
        <v>40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4</v>
      </c>
      <c r="B2081" t="s">
        <v>38</v>
      </c>
      <c r="C2081" t="s">
        <v>37</v>
      </c>
      <c r="D2081" s="2">
        <v>42904</v>
      </c>
      <c r="E2081" s="1">
        <v>0.75</v>
      </c>
      <c r="F2081" t="s">
        <v>21</v>
      </c>
      <c r="G2081" t="s">
        <v>13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4</v>
      </c>
      <c r="B2082" t="s">
        <v>38</v>
      </c>
      <c r="C2082" t="s">
        <v>37</v>
      </c>
      <c r="D2082" s="2">
        <v>42904</v>
      </c>
      <c r="E2082" s="1">
        <v>0.78125</v>
      </c>
      <c r="F2082" t="s">
        <v>19</v>
      </c>
      <c r="G2082" t="s">
        <v>29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4</v>
      </c>
      <c r="B2083" t="s">
        <v>38</v>
      </c>
      <c r="C2083" t="s">
        <v>37</v>
      </c>
      <c r="D2083" s="2">
        <v>42904</v>
      </c>
      <c r="E2083" s="1">
        <v>0.84375</v>
      </c>
      <c r="F2083" t="s">
        <v>18</v>
      </c>
      <c r="G2083" t="s">
        <v>35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4</v>
      </c>
      <c r="B2084" t="s">
        <v>38</v>
      </c>
      <c r="C2084" t="s">
        <v>37</v>
      </c>
      <c r="D2084" s="2">
        <v>42904</v>
      </c>
      <c r="E2084" s="1">
        <v>0.875</v>
      </c>
      <c r="F2084" t="s">
        <v>23</v>
      </c>
      <c r="G2084" t="s">
        <v>5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4</v>
      </c>
      <c r="B2085" t="s">
        <v>38</v>
      </c>
      <c r="C2085" t="s">
        <v>37</v>
      </c>
      <c r="D2085" s="2">
        <v>42904</v>
      </c>
      <c r="E2085" s="1">
        <v>0.88541666666666663</v>
      </c>
      <c r="F2085" t="s">
        <v>10</v>
      </c>
      <c r="G2085" t="s">
        <v>11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4</v>
      </c>
      <c r="B2086" t="s">
        <v>38</v>
      </c>
      <c r="C2086" t="s">
        <v>37</v>
      </c>
      <c r="D2086" s="2">
        <v>42906</v>
      </c>
      <c r="E2086" s="1">
        <v>0.91666666666666663</v>
      </c>
      <c r="F2086" t="s">
        <v>25</v>
      </c>
      <c r="G2086" t="s">
        <v>8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4</v>
      </c>
      <c r="B2087" t="s">
        <v>38</v>
      </c>
      <c r="C2087" t="s">
        <v>37</v>
      </c>
      <c r="D2087" s="2">
        <v>42906</v>
      </c>
      <c r="E2087" s="1">
        <v>0.95833333333333337</v>
      </c>
      <c r="F2087" t="s">
        <v>24</v>
      </c>
      <c r="G2087" t="s">
        <v>28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4</v>
      </c>
      <c r="B2088" t="s">
        <v>38</v>
      </c>
      <c r="C2088" t="s">
        <v>37</v>
      </c>
      <c r="D2088" s="2">
        <v>42907</v>
      </c>
      <c r="E2088" s="1">
        <v>5.2083333333333336E-2</v>
      </c>
      <c r="F2088" t="s">
        <v>20</v>
      </c>
      <c r="G2088" t="s">
        <v>9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4</v>
      </c>
      <c r="B2089" t="s">
        <v>38</v>
      </c>
      <c r="C2089" t="s">
        <v>37</v>
      </c>
      <c r="D2089" s="2">
        <v>42907</v>
      </c>
      <c r="E2089" s="1">
        <v>0.875</v>
      </c>
      <c r="F2089" t="s">
        <v>39</v>
      </c>
      <c r="G2089" t="s">
        <v>26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4</v>
      </c>
      <c r="B2090" t="s">
        <v>38</v>
      </c>
      <c r="C2090" t="s">
        <v>37</v>
      </c>
      <c r="D2090" s="2">
        <v>42907</v>
      </c>
      <c r="E2090" s="1">
        <v>0.9375</v>
      </c>
      <c r="F2090" t="s">
        <v>34</v>
      </c>
      <c r="G2090" t="s">
        <v>23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4</v>
      </c>
      <c r="B2091" t="s">
        <v>38</v>
      </c>
      <c r="C2091" t="s">
        <v>37</v>
      </c>
      <c r="D2091" s="2">
        <v>42907</v>
      </c>
      <c r="E2091" s="1">
        <v>0.96527777777777779</v>
      </c>
      <c r="F2091" t="s">
        <v>11</v>
      </c>
      <c r="G2091" t="s">
        <v>17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4</v>
      </c>
      <c r="B2092" t="s">
        <v>38</v>
      </c>
      <c r="C2092" t="s">
        <v>37</v>
      </c>
      <c r="D2092" s="2">
        <v>42907</v>
      </c>
      <c r="E2092" s="1">
        <v>0.98958333333333337</v>
      </c>
      <c r="F2092" t="s">
        <v>35</v>
      </c>
      <c r="G2092" t="s">
        <v>7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4</v>
      </c>
      <c r="B2093" t="s">
        <v>38</v>
      </c>
      <c r="C2093" t="s">
        <v>37</v>
      </c>
      <c r="D2093" s="2">
        <v>42908</v>
      </c>
      <c r="E2093" s="1">
        <v>6.25E-2</v>
      </c>
      <c r="F2093" t="s">
        <v>10</v>
      </c>
      <c r="G2093" t="s">
        <v>6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4</v>
      </c>
      <c r="B2094" t="s">
        <v>38</v>
      </c>
      <c r="C2094" t="s">
        <v>37</v>
      </c>
      <c r="D2094" s="2">
        <v>42908</v>
      </c>
      <c r="E2094" s="1">
        <v>0.79166666666666663</v>
      </c>
      <c r="F2094" t="s">
        <v>30</v>
      </c>
      <c r="G2094" t="s">
        <v>21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4</v>
      </c>
      <c r="B2095" t="s">
        <v>38</v>
      </c>
      <c r="C2095" t="s">
        <v>37</v>
      </c>
      <c r="D2095" s="2">
        <v>42908</v>
      </c>
      <c r="E2095" s="1">
        <v>0.88194444444444453</v>
      </c>
      <c r="F2095" t="s">
        <v>13</v>
      </c>
      <c r="G2095" t="s">
        <v>1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4</v>
      </c>
      <c r="B2096" t="s">
        <v>38</v>
      </c>
      <c r="C2096" t="s">
        <v>37</v>
      </c>
      <c r="D2096" s="2">
        <v>42908</v>
      </c>
      <c r="E2096" s="1">
        <v>0.88194444444444453</v>
      </c>
      <c r="F2096" t="s">
        <v>40</v>
      </c>
      <c r="G2096" t="s">
        <v>19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4</v>
      </c>
      <c r="B2097" t="s">
        <v>38</v>
      </c>
      <c r="C2097" t="s">
        <v>37</v>
      </c>
      <c r="D2097" s="2">
        <v>42908</v>
      </c>
      <c r="E2097" s="1">
        <v>0.97222222222222221</v>
      </c>
      <c r="F2097" t="s">
        <v>16</v>
      </c>
      <c r="G2097" t="s">
        <v>15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4</v>
      </c>
      <c r="B2098" t="s">
        <v>38</v>
      </c>
      <c r="C2098" t="s">
        <v>37</v>
      </c>
      <c r="D2098" s="2">
        <v>42908</v>
      </c>
      <c r="E2098" s="1">
        <v>0.97222222222222221</v>
      </c>
      <c r="F2098" t="s">
        <v>29</v>
      </c>
      <c r="G2098" t="s">
        <v>41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4</v>
      </c>
      <c r="B2099" t="s">
        <v>38</v>
      </c>
      <c r="C2099" t="s">
        <v>37</v>
      </c>
      <c r="D2099" s="2">
        <v>42909</v>
      </c>
      <c r="E2099" s="1">
        <v>6.25E-2</v>
      </c>
      <c r="F2099" t="s">
        <v>5</v>
      </c>
      <c r="G2099" t="s">
        <v>22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4</v>
      </c>
      <c r="B2100" t="s">
        <v>38</v>
      </c>
      <c r="C2100" t="s">
        <v>37</v>
      </c>
      <c r="D2100" s="2">
        <v>42909</v>
      </c>
      <c r="E2100" s="1">
        <v>6.25E-2</v>
      </c>
      <c r="F2100" t="s">
        <v>14</v>
      </c>
      <c r="G2100" t="s">
        <v>18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4</v>
      </c>
      <c r="B2101" t="s">
        <v>38</v>
      </c>
      <c r="C2101" t="s">
        <v>37</v>
      </c>
      <c r="D2101" s="2">
        <v>42910</v>
      </c>
      <c r="E2101" s="1">
        <v>0.83333333333333337</v>
      </c>
      <c r="F2101" t="s">
        <v>23</v>
      </c>
      <c r="G2101" t="s">
        <v>24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4</v>
      </c>
      <c r="B2102" t="s">
        <v>38</v>
      </c>
      <c r="C2102" t="s">
        <v>37</v>
      </c>
      <c r="D2102" s="2">
        <v>42910</v>
      </c>
      <c r="E2102" s="1">
        <v>0.95833333333333337</v>
      </c>
      <c r="F2102" t="s">
        <v>28</v>
      </c>
      <c r="G2102" t="s">
        <v>20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4</v>
      </c>
      <c r="B2103" t="s">
        <v>38</v>
      </c>
      <c r="C2103" t="s">
        <v>37</v>
      </c>
      <c r="D2103" s="2">
        <v>42911</v>
      </c>
      <c r="E2103" s="1">
        <v>0.84375</v>
      </c>
      <c r="F2103" t="s">
        <v>7</v>
      </c>
      <c r="G2103" t="s">
        <v>14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4</v>
      </c>
      <c r="B2104" t="s">
        <v>38</v>
      </c>
      <c r="C2104" t="s">
        <v>37</v>
      </c>
      <c r="D2104" s="2">
        <v>42911</v>
      </c>
      <c r="E2104" s="1">
        <v>0.875</v>
      </c>
      <c r="F2104" t="s">
        <v>41</v>
      </c>
      <c r="G2104" t="s">
        <v>40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4</v>
      </c>
      <c r="B2105" t="s">
        <v>38</v>
      </c>
      <c r="C2105" t="s">
        <v>37</v>
      </c>
      <c r="D2105" s="2">
        <v>42911</v>
      </c>
      <c r="E2105" s="1">
        <v>0.96527777777777779</v>
      </c>
      <c r="F2105" t="s">
        <v>8</v>
      </c>
      <c r="G2105" t="s">
        <v>11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4</v>
      </c>
      <c r="B2106" t="s">
        <v>38</v>
      </c>
      <c r="C2106" t="s">
        <v>37</v>
      </c>
      <c r="D2106" s="2">
        <v>42912</v>
      </c>
      <c r="E2106" s="1">
        <v>0</v>
      </c>
      <c r="F2106" t="s">
        <v>17</v>
      </c>
      <c r="G2106" t="s">
        <v>10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4</v>
      </c>
      <c r="B2107" t="s">
        <v>38</v>
      </c>
      <c r="C2107" t="s">
        <v>37</v>
      </c>
      <c r="D2107" s="2">
        <v>42912</v>
      </c>
      <c r="E2107" s="1">
        <v>0.91666666666666663</v>
      </c>
      <c r="F2107" t="s">
        <v>26</v>
      </c>
      <c r="G2107" t="s">
        <v>29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4</v>
      </c>
      <c r="B2108" t="s">
        <v>38</v>
      </c>
      <c r="C2108" t="s">
        <v>37</v>
      </c>
      <c r="D2108" s="2">
        <v>42912</v>
      </c>
      <c r="E2108" s="1">
        <v>0.91666666666666663</v>
      </c>
      <c r="F2108" t="s">
        <v>19</v>
      </c>
      <c r="G2108" t="s">
        <v>5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4</v>
      </c>
      <c r="B2109" t="s">
        <v>38</v>
      </c>
      <c r="C2109" t="s">
        <v>37</v>
      </c>
      <c r="D2109" s="2">
        <v>42913</v>
      </c>
      <c r="E2109" s="1">
        <v>1.0416666666666666E-2</v>
      </c>
      <c r="F2109" t="s">
        <v>6</v>
      </c>
      <c r="G2109" t="s">
        <v>35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4</v>
      </c>
      <c r="B2110" t="s">
        <v>38</v>
      </c>
      <c r="C2110" t="s">
        <v>37</v>
      </c>
      <c r="D2110" s="2">
        <v>42913</v>
      </c>
      <c r="E2110" s="1">
        <v>1.0416666666666666E-2</v>
      </c>
      <c r="F2110" t="s">
        <v>1</v>
      </c>
      <c r="G2110" t="s">
        <v>30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4</v>
      </c>
      <c r="B2111" t="s">
        <v>38</v>
      </c>
      <c r="C2111" t="s">
        <v>37</v>
      </c>
      <c r="D2111" s="2">
        <v>42913</v>
      </c>
      <c r="E2111" s="1">
        <v>1.0416666666666666E-2</v>
      </c>
      <c r="F2111" t="s">
        <v>22</v>
      </c>
      <c r="G2111" t="s">
        <v>34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4</v>
      </c>
      <c r="B2112" t="s">
        <v>38</v>
      </c>
      <c r="C2112" t="s">
        <v>37</v>
      </c>
      <c r="D2112" s="2">
        <v>42913</v>
      </c>
      <c r="E2112" s="1">
        <v>0.91666666666666663</v>
      </c>
      <c r="F2112" t="s">
        <v>15</v>
      </c>
      <c r="G2112" t="s">
        <v>39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4</v>
      </c>
      <c r="B2113" t="s">
        <v>38</v>
      </c>
      <c r="C2113" t="s">
        <v>37</v>
      </c>
      <c r="D2113" s="2">
        <v>42913</v>
      </c>
      <c r="E2113" s="1">
        <v>0.91666666666666663</v>
      </c>
      <c r="F2113" t="s">
        <v>21</v>
      </c>
      <c r="G2113" t="s">
        <v>16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4</v>
      </c>
      <c r="B2114" t="s">
        <v>38</v>
      </c>
      <c r="C2114" t="s">
        <v>37</v>
      </c>
      <c r="D2114" s="2">
        <v>42914</v>
      </c>
      <c r="E2114" s="1">
        <v>1.0416666666666666E-2</v>
      </c>
      <c r="F2114" t="s">
        <v>18</v>
      </c>
      <c r="G2114" t="s">
        <v>13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4</v>
      </c>
      <c r="B2115" t="s">
        <v>38</v>
      </c>
      <c r="C2115" t="s">
        <v>37</v>
      </c>
      <c r="D2115" s="2">
        <v>42914</v>
      </c>
      <c r="E2115" s="1">
        <v>1.0416666666666666E-2</v>
      </c>
      <c r="F2115" t="s">
        <v>9</v>
      </c>
      <c r="G2115" t="s">
        <v>25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4</v>
      </c>
      <c r="B2116" t="s">
        <v>3</v>
      </c>
      <c r="C2116" t="s">
        <v>33</v>
      </c>
      <c r="D2116" s="2">
        <v>42972</v>
      </c>
      <c r="E2116" s="1">
        <v>0.96180555555555547</v>
      </c>
      <c r="F2116" t="s">
        <v>29</v>
      </c>
      <c r="G2116" t="s">
        <v>22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4</v>
      </c>
      <c r="B2117" t="s">
        <v>3</v>
      </c>
      <c r="C2117" t="s">
        <v>33</v>
      </c>
      <c r="D2117" s="2">
        <v>42973</v>
      </c>
      <c r="E2117" s="1">
        <v>4.5138888888888888E-2</v>
      </c>
      <c r="F2117" t="s">
        <v>8</v>
      </c>
      <c r="G2117" t="s">
        <v>30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4</v>
      </c>
      <c r="B2118" t="s">
        <v>3</v>
      </c>
      <c r="C2118" t="s">
        <v>33</v>
      </c>
      <c r="D2118" s="2">
        <v>42973</v>
      </c>
      <c r="E2118" s="1">
        <v>0.75347222222222221</v>
      </c>
      <c r="F2118" t="s">
        <v>23</v>
      </c>
      <c r="G2118" t="s">
        <v>24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4</v>
      </c>
      <c r="B2119" t="s">
        <v>3</v>
      </c>
      <c r="C2119" t="s">
        <v>33</v>
      </c>
      <c r="D2119" s="2">
        <v>42973</v>
      </c>
      <c r="E2119" s="1">
        <v>0.84375</v>
      </c>
      <c r="F2119" t="s">
        <v>17</v>
      </c>
      <c r="G2119" t="s">
        <v>20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4</v>
      </c>
      <c r="B2120" t="s">
        <v>3</v>
      </c>
      <c r="C2120" t="s">
        <v>33</v>
      </c>
      <c r="D2120" s="2">
        <v>42973</v>
      </c>
      <c r="E2120" s="1">
        <v>0.92013888888888884</v>
      </c>
      <c r="F2120" t="s">
        <v>9</v>
      </c>
      <c r="G2120" t="s">
        <v>13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4</v>
      </c>
      <c r="B2121" t="s">
        <v>3</v>
      </c>
      <c r="C2121" t="s">
        <v>33</v>
      </c>
      <c r="D2121" s="2">
        <v>42974</v>
      </c>
      <c r="E2121" s="1">
        <v>3.472222222222222E-3</v>
      </c>
      <c r="F2121" t="s">
        <v>18</v>
      </c>
      <c r="G2121" t="s">
        <v>1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4</v>
      </c>
      <c r="B2122" t="s">
        <v>3</v>
      </c>
      <c r="C2122" t="s">
        <v>33</v>
      </c>
      <c r="D2122" s="2">
        <v>42974</v>
      </c>
      <c r="E2122" s="1">
        <v>0.62847222222222221</v>
      </c>
      <c r="F2122" t="s">
        <v>28</v>
      </c>
      <c r="G2122" t="s">
        <v>19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4</v>
      </c>
      <c r="B2123" t="s">
        <v>3</v>
      </c>
      <c r="C2123" t="s">
        <v>33</v>
      </c>
      <c r="D2123" s="2">
        <v>42974</v>
      </c>
      <c r="E2123" s="1">
        <v>0.75347222222222221</v>
      </c>
      <c r="F2123" t="s">
        <v>5</v>
      </c>
      <c r="G2123" t="s">
        <v>16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4</v>
      </c>
      <c r="B2124" t="s">
        <v>3</v>
      </c>
      <c r="C2124" t="s">
        <v>33</v>
      </c>
      <c r="D2124" s="2">
        <v>42974</v>
      </c>
      <c r="E2124" s="1">
        <v>0.83680555555555547</v>
      </c>
      <c r="F2124" t="s">
        <v>25</v>
      </c>
      <c r="G2124" t="s">
        <v>11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4</v>
      </c>
      <c r="B2125" t="s">
        <v>3</v>
      </c>
      <c r="C2125" t="s">
        <v>33</v>
      </c>
      <c r="D2125" s="2">
        <v>42974</v>
      </c>
      <c r="E2125" s="1">
        <v>0.92013888888888884</v>
      </c>
      <c r="F2125" t="s">
        <v>7</v>
      </c>
      <c r="G2125" t="s">
        <v>35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4</v>
      </c>
      <c r="B2126" t="s">
        <v>3</v>
      </c>
      <c r="C2126" t="s">
        <v>33</v>
      </c>
      <c r="D2126" s="2">
        <v>42975</v>
      </c>
      <c r="E2126" s="1">
        <v>3.472222222222222E-3</v>
      </c>
      <c r="F2126" t="s">
        <v>34</v>
      </c>
      <c r="G2126" t="s">
        <v>10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4</v>
      </c>
      <c r="B2127" t="s">
        <v>3</v>
      </c>
      <c r="C2127" t="s">
        <v>33</v>
      </c>
      <c r="D2127" s="2">
        <v>42975</v>
      </c>
      <c r="E2127" s="1">
        <v>0.96180555555555547</v>
      </c>
      <c r="F2127" t="s">
        <v>21</v>
      </c>
      <c r="G2127" t="s">
        <v>14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4</v>
      </c>
      <c r="B2128" t="s">
        <v>3</v>
      </c>
      <c r="C2128" t="s">
        <v>33</v>
      </c>
      <c r="D2128" s="2">
        <v>42976</v>
      </c>
      <c r="E2128" s="1">
        <v>4.5138888888888888E-2</v>
      </c>
      <c r="F2128" t="s">
        <v>15</v>
      </c>
      <c r="G2128" t="s">
        <v>26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4</v>
      </c>
      <c r="B2129" t="s">
        <v>3</v>
      </c>
      <c r="C2129" t="s">
        <v>33</v>
      </c>
      <c r="D2129" s="2">
        <v>42986</v>
      </c>
      <c r="E2129" s="1">
        <v>0.96180555555555547</v>
      </c>
      <c r="F2129" t="s">
        <v>26</v>
      </c>
      <c r="G2129" t="s">
        <v>17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4</v>
      </c>
      <c r="B2130" t="s">
        <v>3</v>
      </c>
      <c r="C2130" t="s">
        <v>33</v>
      </c>
      <c r="D2130" s="2">
        <v>42986</v>
      </c>
      <c r="E2130" s="1">
        <v>0.96180555555555547</v>
      </c>
      <c r="F2130" t="s">
        <v>22</v>
      </c>
      <c r="G2130" t="s">
        <v>5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4</v>
      </c>
      <c r="B2131" t="s">
        <v>3</v>
      </c>
      <c r="C2131" t="s">
        <v>33</v>
      </c>
      <c r="D2131" s="2">
        <v>42987</v>
      </c>
      <c r="E2131" s="1">
        <v>5.2083333333333336E-2</v>
      </c>
      <c r="F2131" t="s">
        <v>35</v>
      </c>
      <c r="G2131" t="s">
        <v>18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4</v>
      </c>
      <c r="B2132" t="s">
        <v>3</v>
      </c>
      <c r="C2132" t="s">
        <v>33</v>
      </c>
      <c r="D2132" s="2">
        <v>42987</v>
      </c>
      <c r="E2132" s="1">
        <v>0.75347222222222221</v>
      </c>
      <c r="F2132" t="s">
        <v>30</v>
      </c>
      <c r="G2132" t="s">
        <v>28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4</v>
      </c>
      <c r="B2133" t="s">
        <v>3</v>
      </c>
      <c r="C2133" t="s">
        <v>33</v>
      </c>
      <c r="D2133" s="2">
        <v>42987</v>
      </c>
      <c r="E2133" s="1">
        <v>0.83680555555555547</v>
      </c>
      <c r="F2133" t="s">
        <v>15</v>
      </c>
      <c r="G2133" t="s">
        <v>23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4</v>
      </c>
      <c r="B2134" t="s">
        <v>3</v>
      </c>
      <c r="C2134" t="s">
        <v>33</v>
      </c>
      <c r="D2134" s="2">
        <v>42987</v>
      </c>
      <c r="E2134" s="1">
        <v>0.92013888888888884</v>
      </c>
      <c r="F2134" t="s">
        <v>19</v>
      </c>
      <c r="G2134" t="s">
        <v>0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4</v>
      </c>
      <c r="B2135" t="s">
        <v>3</v>
      </c>
      <c r="C2135" t="s">
        <v>33</v>
      </c>
      <c r="D2135" s="2">
        <v>42988</v>
      </c>
      <c r="E2135" s="1">
        <v>3.472222222222222E-3</v>
      </c>
      <c r="F2135" t="s">
        <v>11</v>
      </c>
      <c r="G2135" t="s">
        <v>34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4</v>
      </c>
      <c r="B2136" t="s">
        <v>3</v>
      </c>
      <c r="C2136" t="s">
        <v>33</v>
      </c>
      <c r="D2136" s="2">
        <v>42988</v>
      </c>
      <c r="E2136" s="1">
        <v>0.62847222222222221</v>
      </c>
      <c r="F2136" t="s">
        <v>36</v>
      </c>
      <c r="G2136" t="s">
        <v>29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4</v>
      </c>
      <c r="B2137" t="s">
        <v>3</v>
      </c>
      <c r="C2137" t="s">
        <v>33</v>
      </c>
      <c r="D2137" s="2">
        <v>42988</v>
      </c>
      <c r="E2137" s="1">
        <v>0.75347222222222221</v>
      </c>
      <c r="F2137" t="s">
        <v>16</v>
      </c>
      <c r="G2137" t="s">
        <v>9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4</v>
      </c>
      <c r="B2138" t="s">
        <v>3</v>
      </c>
      <c r="C2138" t="s">
        <v>33</v>
      </c>
      <c r="D2138" s="2">
        <v>42988</v>
      </c>
      <c r="E2138" s="1">
        <v>0.83680555555555547</v>
      </c>
      <c r="F2138" t="s">
        <v>20</v>
      </c>
      <c r="G2138" t="s">
        <v>25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4</v>
      </c>
      <c r="B2139" t="s">
        <v>3</v>
      </c>
      <c r="C2139" t="s">
        <v>33</v>
      </c>
      <c r="D2139" s="2">
        <v>42988</v>
      </c>
      <c r="E2139" s="1">
        <v>0.92013888888888884</v>
      </c>
      <c r="F2139" t="s">
        <v>10</v>
      </c>
      <c r="G2139" t="s">
        <v>8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4</v>
      </c>
      <c r="B2140" t="s">
        <v>3</v>
      </c>
      <c r="C2140" t="s">
        <v>33</v>
      </c>
      <c r="D2140" s="2">
        <v>42989</v>
      </c>
      <c r="E2140" s="1">
        <v>3.472222222222222E-3</v>
      </c>
      <c r="F2140" t="s">
        <v>13</v>
      </c>
      <c r="G2140" t="s">
        <v>7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4</v>
      </c>
      <c r="B2141" t="s">
        <v>3</v>
      </c>
      <c r="C2141" t="s">
        <v>33</v>
      </c>
      <c r="D2141" s="2">
        <v>42989</v>
      </c>
      <c r="E2141" s="1">
        <v>0.96180555555555547</v>
      </c>
      <c r="F2141" t="s">
        <v>14</v>
      </c>
      <c r="G2141" t="s">
        <v>24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4</v>
      </c>
      <c r="B2142" t="s">
        <v>3</v>
      </c>
      <c r="C2142" t="s">
        <v>33</v>
      </c>
      <c r="D2142" s="2">
        <v>42990</v>
      </c>
      <c r="E2142" s="1">
        <v>4.5138888888888888E-2</v>
      </c>
      <c r="F2142" t="s">
        <v>1</v>
      </c>
      <c r="G2142" t="s">
        <v>21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4</v>
      </c>
      <c r="B2143" t="s">
        <v>3</v>
      </c>
      <c r="C2143" t="s">
        <v>33</v>
      </c>
      <c r="D2143" s="2">
        <v>42993</v>
      </c>
      <c r="E2143" s="1">
        <v>0.96180555555555547</v>
      </c>
      <c r="F2143" t="s">
        <v>29</v>
      </c>
      <c r="G2143" t="s">
        <v>19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4</v>
      </c>
      <c r="B2144" t="s">
        <v>3</v>
      </c>
      <c r="C2144" t="s">
        <v>33</v>
      </c>
      <c r="D2144" s="2">
        <v>42994</v>
      </c>
      <c r="E2144" s="1">
        <v>4.5138888888888888E-2</v>
      </c>
      <c r="F2144" t="s">
        <v>17</v>
      </c>
      <c r="G2144" t="s">
        <v>15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4</v>
      </c>
      <c r="B2145" t="s">
        <v>3</v>
      </c>
      <c r="C2145" t="s">
        <v>33</v>
      </c>
      <c r="D2145" s="2">
        <v>42994</v>
      </c>
      <c r="E2145" s="1">
        <v>0.75347222222222221</v>
      </c>
      <c r="F2145" t="s">
        <v>0</v>
      </c>
      <c r="G2145" t="s">
        <v>30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4</v>
      </c>
      <c r="B2146" t="s">
        <v>3</v>
      </c>
      <c r="C2146" t="s">
        <v>33</v>
      </c>
      <c r="D2146" s="2">
        <v>42994</v>
      </c>
      <c r="E2146" s="1">
        <v>0.75347222222222221</v>
      </c>
      <c r="F2146" t="s">
        <v>23</v>
      </c>
      <c r="G2146" t="s">
        <v>14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4</v>
      </c>
      <c r="B2147" t="s">
        <v>3</v>
      </c>
      <c r="C2147" t="s">
        <v>33</v>
      </c>
      <c r="D2147" s="2">
        <v>42994</v>
      </c>
      <c r="E2147" s="1">
        <v>0.84375</v>
      </c>
      <c r="F2147" t="s">
        <v>21</v>
      </c>
      <c r="G2147" t="s">
        <v>35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4</v>
      </c>
      <c r="B2148" t="s">
        <v>3</v>
      </c>
      <c r="C2148" t="s">
        <v>33</v>
      </c>
      <c r="D2148" s="2">
        <v>42994</v>
      </c>
      <c r="E2148" s="1">
        <v>0.92013888888888884</v>
      </c>
      <c r="F2148" t="s">
        <v>25</v>
      </c>
      <c r="G2148" t="s">
        <v>26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4</v>
      </c>
      <c r="B2149" t="s">
        <v>3</v>
      </c>
      <c r="C2149" t="s">
        <v>33</v>
      </c>
      <c r="D2149" s="2">
        <v>42995</v>
      </c>
      <c r="E2149" s="1">
        <v>3.472222222222222E-3</v>
      </c>
      <c r="F2149" t="s">
        <v>18</v>
      </c>
      <c r="G2149" t="s">
        <v>13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4</v>
      </c>
      <c r="B2150" t="s">
        <v>3</v>
      </c>
      <c r="C2150" t="s">
        <v>33</v>
      </c>
      <c r="D2150" s="2">
        <v>42995</v>
      </c>
      <c r="E2150" s="1">
        <v>0.62847222222222221</v>
      </c>
      <c r="F2150" t="s">
        <v>9</v>
      </c>
      <c r="G2150" t="s">
        <v>22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4</v>
      </c>
      <c r="B2151" t="s">
        <v>3</v>
      </c>
      <c r="C2151" t="s">
        <v>33</v>
      </c>
      <c r="D2151" s="2">
        <v>42995</v>
      </c>
      <c r="E2151" s="1">
        <v>0.75347222222222221</v>
      </c>
      <c r="F2151" t="s">
        <v>5</v>
      </c>
      <c r="G2151" t="s">
        <v>36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4</v>
      </c>
      <c r="B2152" t="s">
        <v>3</v>
      </c>
      <c r="C2152" t="s">
        <v>33</v>
      </c>
      <c r="D2152" s="2">
        <v>42995</v>
      </c>
      <c r="E2152" s="1">
        <v>0.83680555555555547</v>
      </c>
      <c r="F2152" t="s">
        <v>8</v>
      </c>
      <c r="G2152" t="s">
        <v>11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4</v>
      </c>
      <c r="B2153" t="s">
        <v>3</v>
      </c>
      <c r="C2153" t="s">
        <v>33</v>
      </c>
      <c r="D2153" s="2">
        <v>42995</v>
      </c>
      <c r="E2153" s="1">
        <v>0.92013888888888884</v>
      </c>
      <c r="F2153" t="s">
        <v>7</v>
      </c>
      <c r="G2153" t="s">
        <v>16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4</v>
      </c>
      <c r="B2154" t="s">
        <v>3</v>
      </c>
      <c r="C2154" t="s">
        <v>33</v>
      </c>
      <c r="D2154" s="2">
        <v>42996</v>
      </c>
      <c r="E2154" s="1">
        <v>3.472222222222222E-3</v>
      </c>
      <c r="F2154" t="s">
        <v>28</v>
      </c>
      <c r="G2154" t="s">
        <v>10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4</v>
      </c>
      <c r="B2155" t="s">
        <v>3</v>
      </c>
      <c r="C2155" t="s">
        <v>33</v>
      </c>
      <c r="D2155" s="2">
        <v>42996</v>
      </c>
      <c r="E2155" s="1">
        <v>0.96180555555555547</v>
      </c>
      <c r="F2155" t="s">
        <v>24</v>
      </c>
      <c r="G2155" t="s">
        <v>1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4</v>
      </c>
      <c r="B2156" t="s">
        <v>3</v>
      </c>
      <c r="C2156" t="s">
        <v>33</v>
      </c>
      <c r="D2156" s="2">
        <v>42997</v>
      </c>
      <c r="E2156" s="1">
        <v>4.5138888888888888E-2</v>
      </c>
      <c r="F2156" t="s">
        <v>34</v>
      </c>
      <c r="G2156" t="s">
        <v>20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4</v>
      </c>
      <c r="B2157" t="s">
        <v>3</v>
      </c>
      <c r="C2157" t="s">
        <v>33</v>
      </c>
      <c r="D2157" s="2">
        <v>43000</v>
      </c>
      <c r="E2157" s="1">
        <v>0.96180555555555547</v>
      </c>
      <c r="F2157" t="s">
        <v>30</v>
      </c>
      <c r="G2157" t="s">
        <v>29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4</v>
      </c>
      <c r="B2158" t="s">
        <v>3</v>
      </c>
      <c r="C2158" t="s">
        <v>33</v>
      </c>
      <c r="D2158" s="2">
        <v>43001</v>
      </c>
      <c r="E2158" s="1">
        <v>4.5138888888888888E-2</v>
      </c>
      <c r="F2158" t="s">
        <v>19</v>
      </c>
      <c r="G2158" t="s">
        <v>5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4</v>
      </c>
      <c r="B2159" t="s">
        <v>3</v>
      </c>
      <c r="C2159" t="s">
        <v>33</v>
      </c>
      <c r="D2159" s="2">
        <v>43001</v>
      </c>
      <c r="E2159" s="1">
        <v>0.75347222222222221</v>
      </c>
      <c r="F2159" t="s">
        <v>26</v>
      </c>
      <c r="G2159" t="s">
        <v>34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4</v>
      </c>
      <c r="B2160" t="s">
        <v>3</v>
      </c>
      <c r="C2160" t="s">
        <v>33</v>
      </c>
      <c r="D2160" s="2">
        <v>43001</v>
      </c>
      <c r="E2160" s="1">
        <v>0.75347222222222221</v>
      </c>
      <c r="F2160" t="s">
        <v>1</v>
      </c>
      <c r="G2160" t="s">
        <v>14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4</v>
      </c>
      <c r="B2161" t="s">
        <v>3</v>
      </c>
      <c r="C2161" t="s">
        <v>33</v>
      </c>
      <c r="D2161" s="2">
        <v>43001</v>
      </c>
      <c r="E2161" s="1">
        <v>0.84375</v>
      </c>
      <c r="F2161" t="s">
        <v>36</v>
      </c>
      <c r="G2161" t="s">
        <v>9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4</v>
      </c>
      <c r="B2162" t="s">
        <v>3</v>
      </c>
      <c r="C2162" t="s">
        <v>33</v>
      </c>
      <c r="D2162" s="2">
        <v>43001</v>
      </c>
      <c r="E2162" s="1">
        <v>0.92013888888888884</v>
      </c>
      <c r="F2162" t="s">
        <v>22</v>
      </c>
      <c r="G2162" t="s">
        <v>7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4</v>
      </c>
      <c r="B2163" t="s">
        <v>3</v>
      </c>
      <c r="C2163" t="s">
        <v>33</v>
      </c>
      <c r="D2163" s="2">
        <v>43002</v>
      </c>
      <c r="E2163" s="1">
        <v>3.472222222222222E-3</v>
      </c>
      <c r="F2163" t="s">
        <v>16</v>
      </c>
      <c r="G2163" t="s">
        <v>18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4</v>
      </c>
      <c r="B2164" t="s">
        <v>3</v>
      </c>
      <c r="C2164" t="s">
        <v>33</v>
      </c>
      <c r="D2164" s="2">
        <v>43002</v>
      </c>
      <c r="E2164" s="1">
        <v>0.62847222222222221</v>
      </c>
      <c r="F2164" t="s">
        <v>17</v>
      </c>
      <c r="G2164" t="s">
        <v>23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4</v>
      </c>
      <c r="B2165" t="s">
        <v>3</v>
      </c>
      <c r="C2165" t="s">
        <v>33</v>
      </c>
      <c r="D2165" s="2">
        <v>43002</v>
      </c>
      <c r="E2165" s="1">
        <v>0.75347222222222221</v>
      </c>
      <c r="F2165" t="s">
        <v>35</v>
      </c>
      <c r="G2165" t="s">
        <v>24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4</v>
      </c>
      <c r="B2166" t="s">
        <v>3</v>
      </c>
      <c r="C2166" t="s">
        <v>33</v>
      </c>
      <c r="D2166" s="2">
        <v>43002</v>
      </c>
      <c r="E2166" s="1">
        <v>0.83680555555555547</v>
      </c>
      <c r="F2166" t="s">
        <v>20</v>
      </c>
      <c r="G2166" t="s">
        <v>8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4</v>
      </c>
      <c r="B2167" t="s">
        <v>3</v>
      </c>
      <c r="C2167" t="s">
        <v>33</v>
      </c>
      <c r="D2167" s="2">
        <v>43002</v>
      </c>
      <c r="E2167" s="1">
        <v>0.92013888888888884</v>
      </c>
      <c r="F2167" t="s">
        <v>10</v>
      </c>
      <c r="G2167" t="s">
        <v>0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4</v>
      </c>
      <c r="B2168" t="s">
        <v>3</v>
      </c>
      <c r="C2168" t="s">
        <v>33</v>
      </c>
      <c r="D2168" s="2">
        <v>43003</v>
      </c>
      <c r="E2168" s="1">
        <v>3.472222222222222E-3</v>
      </c>
      <c r="F2168" t="s">
        <v>11</v>
      </c>
      <c r="G2168" t="s">
        <v>28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4</v>
      </c>
      <c r="B2169" t="s">
        <v>3</v>
      </c>
      <c r="C2169" t="s">
        <v>33</v>
      </c>
      <c r="D2169" s="2">
        <v>43003</v>
      </c>
      <c r="E2169" s="1">
        <v>0.96180555555555547</v>
      </c>
      <c r="F2169" t="s">
        <v>13</v>
      </c>
      <c r="G2169" t="s">
        <v>21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4</v>
      </c>
      <c r="B2170" t="s">
        <v>3</v>
      </c>
      <c r="C2170" t="s">
        <v>33</v>
      </c>
      <c r="D2170" s="2">
        <v>43004</v>
      </c>
      <c r="E2170" s="1">
        <v>4.5138888888888888E-2</v>
      </c>
      <c r="F2170" t="s">
        <v>15</v>
      </c>
      <c r="G2170" t="s">
        <v>25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4</v>
      </c>
      <c r="B2171" t="s">
        <v>3</v>
      </c>
      <c r="C2171" t="s">
        <v>33</v>
      </c>
      <c r="D2171" s="2">
        <v>43007</v>
      </c>
      <c r="E2171" s="1">
        <v>0.96180555555555547</v>
      </c>
      <c r="F2171" t="s">
        <v>23</v>
      </c>
      <c r="G2171" t="s">
        <v>1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4</v>
      </c>
      <c r="B2172" t="s">
        <v>3</v>
      </c>
      <c r="C2172" t="s">
        <v>33</v>
      </c>
      <c r="D2172" s="2">
        <v>43007</v>
      </c>
      <c r="E2172" s="1">
        <v>0.96180555555555547</v>
      </c>
      <c r="F2172" t="s">
        <v>14</v>
      </c>
      <c r="G2172" t="s">
        <v>35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4</v>
      </c>
      <c r="B2173" t="s">
        <v>3</v>
      </c>
      <c r="C2173" t="s">
        <v>33</v>
      </c>
      <c r="D2173" s="2">
        <v>43008</v>
      </c>
      <c r="E2173" s="1">
        <v>4.5138888888888888E-2</v>
      </c>
      <c r="F2173" t="s">
        <v>5</v>
      </c>
      <c r="G2173" t="s">
        <v>30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4</v>
      </c>
      <c r="B2174" t="s">
        <v>3</v>
      </c>
      <c r="C2174" t="s">
        <v>33</v>
      </c>
      <c r="D2174" s="2">
        <v>43008</v>
      </c>
      <c r="E2174" s="1">
        <v>0.75347222222222221</v>
      </c>
      <c r="F2174" t="s">
        <v>25</v>
      </c>
      <c r="G2174" t="s">
        <v>17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4</v>
      </c>
      <c r="B2175" t="s">
        <v>3</v>
      </c>
      <c r="C2175" t="s">
        <v>33</v>
      </c>
      <c r="D2175" s="2">
        <v>43008</v>
      </c>
      <c r="E2175" s="1">
        <v>0.83680555555555547</v>
      </c>
      <c r="F2175" t="s">
        <v>34</v>
      </c>
      <c r="G2175" t="s">
        <v>15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4</v>
      </c>
      <c r="B2176" t="s">
        <v>3</v>
      </c>
      <c r="C2176" t="s">
        <v>33</v>
      </c>
      <c r="D2176" s="2">
        <v>43008</v>
      </c>
      <c r="E2176" s="1">
        <v>0.92013888888888884</v>
      </c>
      <c r="F2176" t="s">
        <v>24</v>
      </c>
      <c r="G2176" t="s">
        <v>13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4</v>
      </c>
      <c r="B2177" t="s">
        <v>3</v>
      </c>
      <c r="C2177" t="s">
        <v>33</v>
      </c>
      <c r="D2177" s="2">
        <v>43009</v>
      </c>
      <c r="E2177" s="1">
        <v>3.472222222222222E-3</v>
      </c>
      <c r="F2177" t="s">
        <v>0</v>
      </c>
      <c r="G2177" t="s">
        <v>11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4</v>
      </c>
      <c r="B2178" t="s">
        <v>3</v>
      </c>
      <c r="C2178" t="s">
        <v>33</v>
      </c>
      <c r="D2178" s="2">
        <v>43009</v>
      </c>
      <c r="E2178" s="1">
        <v>0.62847222222222221</v>
      </c>
      <c r="F2178" t="s">
        <v>9</v>
      </c>
      <c r="G2178" t="s">
        <v>19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4</v>
      </c>
      <c r="B2179" t="s">
        <v>3</v>
      </c>
      <c r="C2179" t="s">
        <v>33</v>
      </c>
      <c r="D2179" s="2">
        <v>43009</v>
      </c>
      <c r="E2179" s="1">
        <v>0.75347222222222221</v>
      </c>
      <c r="F2179" t="s">
        <v>28</v>
      </c>
      <c r="G2179" t="s">
        <v>20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4</v>
      </c>
      <c r="B2180" t="s">
        <v>3</v>
      </c>
      <c r="C2180" t="s">
        <v>33</v>
      </c>
      <c r="D2180" s="2">
        <v>43009</v>
      </c>
      <c r="E2180" s="1">
        <v>0.83680555555555547</v>
      </c>
      <c r="F2180" t="s">
        <v>18</v>
      </c>
      <c r="G2180" t="s">
        <v>22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4</v>
      </c>
      <c r="B2181" t="s">
        <v>3</v>
      </c>
      <c r="C2181" t="s">
        <v>33</v>
      </c>
      <c r="D2181" s="2">
        <v>43009</v>
      </c>
      <c r="E2181" s="1">
        <v>0.92013888888888884</v>
      </c>
      <c r="F2181" t="s">
        <v>7</v>
      </c>
      <c r="G2181" t="s">
        <v>36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4</v>
      </c>
      <c r="B2182" t="s">
        <v>3</v>
      </c>
      <c r="C2182" t="s">
        <v>33</v>
      </c>
      <c r="D2182" s="2">
        <v>43010</v>
      </c>
      <c r="E2182" s="1">
        <v>3.472222222222222E-3</v>
      </c>
      <c r="F2182" t="s">
        <v>29</v>
      </c>
      <c r="G2182" t="s">
        <v>10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4</v>
      </c>
      <c r="B2183" t="s">
        <v>3</v>
      </c>
      <c r="C2183" t="s">
        <v>33</v>
      </c>
      <c r="D2183" s="2">
        <v>43010</v>
      </c>
      <c r="E2183" s="1">
        <v>0.96180555555555547</v>
      </c>
      <c r="F2183" t="s">
        <v>8</v>
      </c>
      <c r="G2183" t="s">
        <v>26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4</v>
      </c>
      <c r="B2184" t="s">
        <v>3</v>
      </c>
      <c r="C2184" t="s">
        <v>33</v>
      </c>
      <c r="D2184" s="2">
        <v>43011</v>
      </c>
      <c r="E2184" s="1">
        <v>4.5138888888888888E-2</v>
      </c>
      <c r="F2184" t="s">
        <v>21</v>
      </c>
      <c r="G2184" t="s">
        <v>16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4</v>
      </c>
      <c r="B2185" t="s">
        <v>3</v>
      </c>
      <c r="C2185" t="s">
        <v>33</v>
      </c>
      <c r="D2185" s="2">
        <v>43016</v>
      </c>
      <c r="E2185" s="1">
        <v>0.83333333333333337</v>
      </c>
      <c r="F2185" t="s">
        <v>0</v>
      </c>
      <c r="G2185" t="s">
        <v>36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4</v>
      </c>
      <c r="B2186" t="s">
        <v>3</v>
      </c>
      <c r="C2186" t="s">
        <v>33</v>
      </c>
      <c r="D2186" s="2">
        <v>43021</v>
      </c>
      <c r="E2186" s="1">
        <v>0.96180555555555547</v>
      </c>
      <c r="F2186" t="s">
        <v>13</v>
      </c>
      <c r="G2186" t="s">
        <v>14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4</v>
      </c>
      <c r="B2187" t="s">
        <v>3</v>
      </c>
      <c r="C2187" t="s">
        <v>33</v>
      </c>
      <c r="D2187" s="2">
        <v>43022</v>
      </c>
      <c r="E2187" s="1">
        <v>4.5138888888888888E-2</v>
      </c>
      <c r="F2187" t="s">
        <v>25</v>
      </c>
      <c r="G2187" t="s">
        <v>23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4</v>
      </c>
      <c r="B2188" t="s">
        <v>3</v>
      </c>
      <c r="C2188" t="s">
        <v>33</v>
      </c>
      <c r="D2188" s="2">
        <v>43022</v>
      </c>
      <c r="E2188" s="1">
        <v>0.75347222222222221</v>
      </c>
      <c r="F2188" t="s">
        <v>17</v>
      </c>
      <c r="G2188" t="s">
        <v>34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4</v>
      </c>
      <c r="B2189" t="s">
        <v>3</v>
      </c>
      <c r="C2189" t="s">
        <v>33</v>
      </c>
      <c r="D2189" s="2">
        <v>43022</v>
      </c>
      <c r="E2189" s="1">
        <v>0.75347222222222221</v>
      </c>
      <c r="F2189" t="s">
        <v>20</v>
      </c>
      <c r="G2189" t="s">
        <v>0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4</v>
      </c>
      <c r="B2190" t="s">
        <v>3</v>
      </c>
      <c r="C2190" t="s">
        <v>33</v>
      </c>
      <c r="D2190" s="2">
        <v>43022</v>
      </c>
      <c r="E2190" s="1">
        <v>0.84375</v>
      </c>
      <c r="F2190" t="s">
        <v>15</v>
      </c>
      <c r="G2190" t="s">
        <v>8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4</v>
      </c>
      <c r="B2191" t="s">
        <v>3</v>
      </c>
      <c r="C2191" t="s">
        <v>33</v>
      </c>
      <c r="D2191" s="2">
        <v>43022</v>
      </c>
      <c r="E2191" s="1">
        <v>0.92013888888888884</v>
      </c>
      <c r="F2191" t="s">
        <v>22</v>
      </c>
      <c r="G2191" t="s">
        <v>21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4</v>
      </c>
      <c r="B2192" t="s">
        <v>3</v>
      </c>
      <c r="C2192" t="s">
        <v>33</v>
      </c>
      <c r="D2192" s="2">
        <v>43023</v>
      </c>
      <c r="E2192" s="1">
        <v>3.472222222222222E-3</v>
      </c>
      <c r="F2192" t="s">
        <v>11</v>
      </c>
      <c r="G2192" t="s">
        <v>29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4</v>
      </c>
      <c r="B2193" t="s">
        <v>3</v>
      </c>
      <c r="C2193" t="s">
        <v>33</v>
      </c>
      <c r="D2193" s="2">
        <v>43023</v>
      </c>
      <c r="E2193" s="1">
        <v>0.62847222222222221</v>
      </c>
      <c r="F2193" t="s">
        <v>36</v>
      </c>
      <c r="G2193" t="s">
        <v>18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4</v>
      </c>
      <c r="B2194" t="s">
        <v>3</v>
      </c>
      <c r="C2194" t="s">
        <v>33</v>
      </c>
      <c r="D2194" s="2">
        <v>43023</v>
      </c>
      <c r="E2194" s="1">
        <v>0.75347222222222221</v>
      </c>
      <c r="F2194" t="s">
        <v>16</v>
      </c>
      <c r="G2194" t="s">
        <v>24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4</v>
      </c>
      <c r="B2195" t="s">
        <v>3</v>
      </c>
      <c r="C2195" t="s">
        <v>33</v>
      </c>
      <c r="D2195" s="2">
        <v>43023</v>
      </c>
      <c r="E2195" s="1">
        <v>0.83680555555555547</v>
      </c>
      <c r="F2195" t="s">
        <v>30</v>
      </c>
      <c r="G2195" t="s">
        <v>9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4</v>
      </c>
      <c r="B2196" t="s">
        <v>3</v>
      </c>
      <c r="C2196" t="s">
        <v>33</v>
      </c>
      <c r="D2196" s="2">
        <v>43023</v>
      </c>
      <c r="E2196" s="1">
        <v>0.92013888888888884</v>
      </c>
      <c r="F2196" t="s">
        <v>10</v>
      </c>
      <c r="G2196" t="s">
        <v>5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4</v>
      </c>
      <c r="B2197" t="s">
        <v>3</v>
      </c>
      <c r="C2197" t="s">
        <v>33</v>
      </c>
      <c r="D2197" s="2">
        <v>43024</v>
      </c>
      <c r="E2197" s="1">
        <v>3.472222222222222E-3</v>
      </c>
      <c r="F2197" t="s">
        <v>19</v>
      </c>
      <c r="G2197" t="s">
        <v>7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4</v>
      </c>
      <c r="B2198" t="s">
        <v>3</v>
      </c>
      <c r="C2198" t="s">
        <v>33</v>
      </c>
      <c r="D2198" s="2">
        <v>43024</v>
      </c>
      <c r="E2198" s="1">
        <v>0.96180555555555547</v>
      </c>
      <c r="F2198" t="s">
        <v>35</v>
      </c>
      <c r="G2198" t="s">
        <v>1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4</v>
      </c>
      <c r="B2199" t="s">
        <v>3</v>
      </c>
      <c r="C2199" t="s">
        <v>33</v>
      </c>
      <c r="D2199" s="2">
        <v>43025</v>
      </c>
      <c r="E2199" s="1">
        <v>4.5138888888888888E-2</v>
      </c>
      <c r="F2199" t="s">
        <v>26</v>
      </c>
      <c r="G2199" t="s">
        <v>28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4</v>
      </c>
      <c r="B2200" t="s">
        <v>3</v>
      </c>
      <c r="C2200" t="s">
        <v>33</v>
      </c>
      <c r="D2200" s="2">
        <v>43035</v>
      </c>
      <c r="E2200" s="1">
        <v>0.96180555555555547</v>
      </c>
      <c r="F2200" t="s">
        <v>8</v>
      </c>
      <c r="G2200" t="s">
        <v>17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4</v>
      </c>
      <c r="B2201" t="s">
        <v>3</v>
      </c>
      <c r="C2201" t="s">
        <v>33</v>
      </c>
      <c r="D2201" s="2">
        <v>43036</v>
      </c>
      <c r="E2201" s="1">
        <v>4.5138888888888888E-2</v>
      </c>
      <c r="F2201" t="s">
        <v>0</v>
      </c>
      <c r="G2201" t="s">
        <v>26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4</v>
      </c>
      <c r="B2202" t="s">
        <v>3</v>
      </c>
      <c r="C2202" t="s">
        <v>33</v>
      </c>
      <c r="D2202" s="2">
        <v>43036</v>
      </c>
      <c r="E2202" s="1">
        <v>0.75</v>
      </c>
      <c r="F2202" t="s">
        <v>1</v>
      </c>
      <c r="G2202" t="s">
        <v>13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4</v>
      </c>
      <c r="B2203" t="s">
        <v>3</v>
      </c>
      <c r="C2203" t="s">
        <v>33</v>
      </c>
      <c r="D2203" s="2">
        <v>43036</v>
      </c>
      <c r="E2203" s="1">
        <v>0.75</v>
      </c>
      <c r="F2203" t="s">
        <v>14</v>
      </c>
      <c r="G2203" t="s">
        <v>16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4</v>
      </c>
      <c r="B2204" t="s">
        <v>3</v>
      </c>
      <c r="C2204" t="s">
        <v>33</v>
      </c>
      <c r="D2204" s="2">
        <v>43036</v>
      </c>
      <c r="E2204" s="1">
        <v>0.84027777777777779</v>
      </c>
      <c r="F2204" t="s">
        <v>28</v>
      </c>
      <c r="G2204" t="s">
        <v>15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4</v>
      </c>
      <c r="B2205" t="s">
        <v>3</v>
      </c>
      <c r="C2205" t="s">
        <v>33</v>
      </c>
      <c r="D2205" s="2">
        <v>43036</v>
      </c>
      <c r="E2205" s="1">
        <v>0.93055555555555547</v>
      </c>
      <c r="F2205" t="s">
        <v>5</v>
      </c>
      <c r="G2205" t="s">
        <v>11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4</v>
      </c>
      <c r="B2206" t="s">
        <v>3</v>
      </c>
      <c r="C2206" t="s">
        <v>33</v>
      </c>
      <c r="D2206" s="2">
        <v>43037</v>
      </c>
      <c r="E2206" s="1">
        <v>1.3888888888888888E-2</v>
      </c>
      <c r="F2206" t="s">
        <v>9</v>
      </c>
      <c r="G2206" t="s">
        <v>10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4</v>
      </c>
      <c r="B2207" t="s">
        <v>3</v>
      </c>
      <c r="C2207" t="s">
        <v>33</v>
      </c>
      <c r="D2207" s="2">
        <v>43037</v>
      </c>
      <c r="E2207" s="1">
        <v>0.58680555555555558</v>
      </c>
      <c r="F2207" t="s">
        <v>21</v>
      </c>
      <c r="G2207" t="s">
        <v>36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4</v>
      </c>
      <c r="B2208" t="s">
        <v>3</v>
      </c>
      <c r="C2208" t="s">
        <v>33</v>
      </c>
      <c r="D2208" s="2">
        <v>43037</v>
      </c>
      <c r="E2208" s="1">
        <v>0.71180555555555547</v>
      </c>
      <c r="F2208" t="s">
        <v>24</v>
      </c>
      <c r="G2208" t="s">
        <v>22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4</v>
      </c>
      <c r="B2209" t="s">
        <v>3</v>
      </c>
      <c r="C2209" t="s">
        <v>33</v>
      </c>
      <c r="D2209" s="2">
        <v>43037</v>
      </c>
      <c r="E2209" s="1">
        <v>0.79513888888888884</v>
      </c>
      <c r="F2209" t="s">
        <v>34</v>
      </c>
      <c r="G2209" t="s">
        <v>25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4</v>
      </c>
      <c r="B2210" t="s">
        <v>3</v>
      </c>
      <c r="C2210" t="s">
        <v>33</v>
      </c>
      <c r="D2210" s="2">
        <v>43037</v>
      </c>
      <c r="E2210" s="1">
        <v>0.87847222222222221</v>
      </c>
      <c r="F2210" t="s">
        <v>7</v>
      </c>
      <c r="G2210" t="s">
        <v>30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4</v>
      </c>
      <c r="B2211" t="s">
        <v>3</v>
      </c>
      <c r="C2211" t="s">
        <v>33</v>
      </c>
      <c r="D2211" s="2">
        <v>43037</v>
      </c>
      <c r="E2211" s="1">
        <v>0.96180555555555547</v>
      </c>
      <c r="F2211" t="s">
        <v>18</v>
      </c>
      <c r="G2211" t="s">
        <v>19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4</v>
      </c>
      <c r="B2212" t="s">
        <v>3</v>
      </c>
      <c r="C2212" t="s">
        <v>33</v>
      </c>
      <c r="D2212" s="2">
        <v>43038</v>
      </c>
      <c r="E2212" s="1">
        <v>0.92013888888888884</v>
      </c>
      <c r="F2212" t="s">
        <v>23</v>
      </c>
      <c r="G2212" t="s">
        <v>35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4</v>
      </c>
      <c r="B2213" t="s">
        <v>3</v>
      </c>
      <c r="C2213" t="s">
        <v>33</v>
      </c>
      <c r="D2213" s="2">
        <v>43039</v>
      </c>
      <c r="E2213" s="1">
        <v>3.472222222222222E-3</v>
      </c>
      <c r="F2213" t="s">
        <v>29</v>
      </c>
      <c r="G2213" t="s">
        <v>20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4</v>
      </c>
      <c r="B2214" t="s">
        <v>3</v>
      </c>
      <c r="C2214" t="s">
        <v>33</v>
      </c>
      <c r="D2214" s="2">
        <v>43042</v>
      </c>
      <c r="E2214" s="1">
        <v>0.92013888888888884</v>
      </c>
      <c r="F2214" t="s">
        <v>36</v>
      </c>
      <c r="G2214" t="s">
        <v>24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4</v>
      </c>
      <c r="B2215" t="s">
        <v>3</v>
      </c>
      <c r="C2215" t="s">
        <v>33</v>
      </c>
      <c r="D2215" s="2">
        <v>43043</v>
      </c>
      <c r="E2215" s="1">
        <v>3.472222222222222E-3</v>
      </c>
      <c r="F2215" t="s">
        <v>16</v>
      </c>
      <c r="G2215" t="s">
        <v>1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4</v>
      </c>
      <c r="B2216" t="s">
        <v>3</v>
      </c>
      <c r="C2216" t="s">
        <v>33</v>
      </c>
      <c r="D2216" s="2">
        <v>43043</v>
      </c>
      <c r="E2216" s="1">
        <v>0.71180555555555547</v>
      </c>
      <c r="F2216" t="s">
        <v>17</v>
      </c>
      <c r="G2216" t="s">
        <v>28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4</v>
      </c>
      <c r="B2217" t="s">
        <v>3</v>
      </c>
      <c r="C2217" t="s">
        <v>33</v>
      </c>
      <c r="D2217" s="2">
        <v>43043</v>
      </c>
      <c r="E2217" s="1">
        <v>0.71180555555555547</v>
      </c>
      <c r="F2217" t="s">
        <v>13</v>
      </c>
      <c r="G2217" t="s">
        <v>35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4</v>
      </c>
      <c r="B2218" t="s">
        <v>3</v>
      </c>
      <c r="C2218" t="s">
        <v>33</v>
      </c>
      <c r="D2218" s="2">
        <v>43043</v>
      </c>
      <c r="E2218" s="1">
        <v>0.80208333333333337</v>
      </c>
      <c r="F2218" t="s">
        <v>25</v>
      </c>
      <c r="G2218" t="s">
        <v>8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4</v>
      </c>
      <c r="B2219" t="s">
        <v>3</v>
      </c>
      <c r="C2219" t="s">
        <v>33</v>
      </c>
      <c r="D2219" s="2">
        <v>43043</v>
      </c>
      <c r="E2219" s="1">
        <v>0.87847222222222221</v>
      </c>
      <c r="F2219" t="s">
        <v>20</v>
      </c>
      <c r="G2219" t="s">
        <v>5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4</v>
      </c>
      <c r="B2220" t="s">
        <v>3</v>
      </c>
      <c r="C2220" t="s">
        <v>33</v>
      </c>
      <c r="D2220" s="2">
        <v>43044</v>
      </c>
      <c r="E2220" s="1">
        <v>2.0833333333333332E-2</v>
      </c>
      <c r="F2220" t="s">
        <v>11</v>
      </c>
      <c r="G2220" t="s">
        <v>9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4</v>
      </c>
      <c r="B2221" t="s">
        <v>3</v>
      </c>
      <c r="C2221" t="s">
        <v>33</v>
      </c>
      <c r="D2221" s="2">
        <v>43044</v>
      </c>
      <c r="E2221" s="1">
        <v>0.58680555555555558</v>
      </c>
      <c r="F2221" t="s">
        <v>34</v>
      </c>
      <c r="G2221" t="s">
        <v>23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4</v>
      </c>
      <c r="B2222" t="s">
        <v>3</v>
      </c>
      <c r="C2222" t="s">
        <v>33</v>
      </c>
      <c r="D2222" s="2">
        <v>43044</v>
      </c>
      <c r="E2222" s="1">
        <v>0.71180555555555547</v>
      </c>
      <c r="F2222" t="s">
        <v>30</v>
      </c>
      <c r="G2222" t="s">
        <v>18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4</v>
      </c>
      <c r="B2223" t="s">
        <v>3</v>
      </c>
      <c r="C2223" t="s">
        <v>33</v>
      </c>
      <c r="D2223" s="2">
        <v>43044</v>
      </c>
      <c r="E2223" s="1">
        <v>0.71180555555555547</v>
      </c>
      <c r="F2223" t="s">
        <v>15</v>
      </c>
      <c r="G2223" t="s">
        <v>0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4</v>
      </c>
      <c r="B2224" t="s">
        <v>3</v>
      </c>
      <c r="C2224" t="s">
        <v>33</v>
      </c>
      <c r="D2224" s="2">
        <v>43044</v>
      </c>
      <c r="E2224" s="1">
        <v>0.87847222222222221</v>
      </c>
      <c r="F2224" t="s">
        <v>10</v>
      </c>
      <c r="G2224" t="s">
        <v>7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4</v>
      </c>
      <c r="B2225" t="s">
        <v>3</v>
      </c>
      <c r="C2225" t="s">
        <v>33</v>
      </c>
      <c r="D2225" s="2">
        <v>43045</v>
      </c>
      <c r="E2225" s="1">
        <v>0.83680555555555547</v>
      </c>
      <c r="F2225" t="s">
        <v>26</v>
      </c>
      <c r="G2225" t="s">
        <v>29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4</v>
      </c>
      <c r="B2226" t="s">
        <v>3</v>
      </c>
      <c r="C2226" t="s">
        <v>33</v>
      </c>
      <c r="D2226" s="2">
        <v>43045</v>
      </c>
      <c r="E2226" s="1">
        <v>0.92013888888888884</v>
      </c>
      <c r="F2226" t="s">
        <v>19</v>
      </c>
      <c r="G2226" t="s">
        <v>21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4</v>
      </c>
      <c r="B2227" t="s">
        <v>3</v>
      </c>
      <c r="C2227" t="s">
        <v>33</v>
      </c>
      <c r="D2227" s="2">
        <v>43046</v>
      </c>
      <c r="E2227" s="1">
        <v>3.472222222222222E-3</v>
      </c>
      <c r="F2227" t="s">
        <v>22</v>
      </c>
      <c r="G2227" t="s">
        <v>14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4</v>
      </c>
      <c r="B2228" t="s">
        <v>3</v>
      </c>
      <c r="C2228" t="s">
        <v>33</v>
      </c>
      <c r="D2228" s="2">
        <v>43056</v>
      </c>
      <c r="E2228" s="1">
        <v>0.83333333333333337</v>
      </c>
      <c r="F2228" t="s">
        <v>0</v>
      </c>
      <c r="G2228" t="s">
        <v>17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4</v>
      </c>
      <c r="B2229" t="s">
        <v>3</v>
      </c>
      <c r="C2229" t="s">
        <v>33</v>
      </c>
      <c r="D2229" s="2">
        <v>43056</v>
      </c>
      <c r="E2229" s="1">
        <v>0.92708333333333337</v>
      </c>
      <c r="F2229" t="s">
        <v>5</v>
      </c>
      <c r="G2229" t="s">
        <v>26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4</v>
      </c>
      <c r="B2230" t="s">
        <v>3</v>
      </c>
      <c r="C2230" t="s">
        <v>33</v>
      </c>
      <c r="D2230" s="2">
        <v>43057</v>
      </c>
      <c r="E2230" s="1">
        <v>2.0833333333333332E-2</v>
      </c>
      <c r="F2230" t="s">
        <v>21</v>
      </c>
      <c r="G2230" t="s">
        <v>30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4</v>
      </c>
      <c r="B2231" t="s">
        <v>3</v>
      </c>
      <c r="C2231" t="s">
        <v>33</v>
      </c>
      <c r="D2231" s="2">
        <v>43057</v>
      </c>
      <c r="E2231" s="1">
        <v>0.83333333333333337</v>
      </c>
      <c r="F2231" t="s">
        <v>8</v>
      </c>
      <c r="G2231" t="s">
        <v>34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4</v>
      </c>
      <c r="B2232" t="s">
        <v>3</v>
      </c>
      <c r="C2232" t="s">
        <v>33</v>
      </c>
      <c r="D2232" s="2">
        <v>43057</v>
      </c>
      <c r="E2232" s="1">
        <v>0.83333333333333337</v>
      </c>
      <c r="F2232" t="s">
        <v>23</v>
      </c>
      <c r="G2232" t="s">
        <v>13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4</v>
      </c>
      <c r="B2233" t="s">
        <v>3</v>
      </c>
      <c r="C2233" t="s">
        <v>33</v>
      </c>
      <c r="D2233" s="2">
        <v>43057</v>
      </c>
      <c r="E2233" s="1">
        <v>0.92708333333333337</v>
      </c>
      <c r="F2233" t="s">
        <v>28</v>
      </c>
      <c r="G2233" t="s">
        <v>25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4</v>
      </c>
      <c r="B2234" t="s">
        <v>3</v>
      </c>
      <c r="C2234" t="s">
        <v>33</v>
      </c>
      <c r="D2234" s="2">
        <v>43058</v>
      </c>
      <c r="E2234" s="1">
        <v>2.0833333333333332E-2</v>
      </c>
      <c r="F2234" t="s">
        <v>18</v>
      </c>
      <c r="G2234" t="s">
        <v>10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4</v>
      </c>
      <c r="B2235" t="s">
        <v>3</v>
      </c>
      <c r="C2235" t="s">
        <v>33</v>
      </c>
      <c r="D2235" s="2">
        <v>43058</v>
      </c>
      <c r="E2235" s="1">
        <v>0.83333333333333337</v>
      </c>
      <c r="F2235" t="s">
        <v>29</v>
      </c>
      <c r="G2235" t="s">
        <v>15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4</v>
      </c>
      <c r="B2236" t="s">
        <v>3</v>
      </c>
      <c r="C2236" t="s">
        <v>33</v>
      </c>
      <c r="D2236" s="2">
        <v>43058</v>
      </c>
      <c r="E2236" s="1">
        <v>0.83333333333333337</v>
      </c>
      <c r="F2236" t="s">
        <v>14</v>
      </c>
      <c r="G2236" t="s">
        <v>36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4</v>
      </c>
      <c r="B2237" t="s">
        <v>3</v>
      </c>
      <c r="C2237" t="s">
        <v>33</v>
      </c>
      <c r="D2237" s="2">
        <v>43058</v>
      </c>
      <c r="E2237" s="1">
        <v>0.92708333333333337</v>
      </c>
      <c r="F2237" t="s">
        <v>7</v>
      </c>
      <c r="G2237" t="s">
        <v>11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4</v>
      </c>
      <c r="B2238" t="s">
        <v>3</v>
      </c>
      <c r="C2238" t="s">
        <v>33</v>
      </c>
      <c r="D2238" s="2">
        <v>43059</v>
      </c>
      <c r="E2238" s="1">
        <v>2.0833333333333332E-2</v>
      </c>
      <c r="F2238" t="s">
        <v>9</v>
      </c>
      <c r="G2238" t="s">
        <v>20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4</v>
      </c>
      <c r="B2239" t="s">
        <v>3</v>
      </c>
      <c r="C2239" t="s">
        <v>33</v>
      </c>
      <c r="D2239" s="2">
        <v>43059</v>
      </c>
      <c r="E2239" s="1">
        <v>0.83333333333333337</v>
      </c>
      <c r="F2239" t="s">
        <v>24</v>
      </c>
      <c r="G2239" t="s">
        <v>19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4</v>
      </c>
      <c r="B2240" t="s">
        <v>3</v>
      </c>
      <c r="C2240" t="s">
        <v>33</v>
      </c>
      <c r="D2240" s="2">
        <v>43059</v>
      </c>
      <c r="E2240" s="1">
        <v>0.92708333333333337</v>
      </c>
      <c r="F2240" t="s">
        <v>35</v>
      </c>
      <c r="G2240" t="s">
        <v>16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4</v>
      </c>
      <c r="B2241" t="s">
        <v>3</v>
      </c>
      <c r="C2241" t="s">
        <v>33</v>
      </c>
      <c r="D2241" s="2">
        <v>43060</v>
      </c>
      <c r="E2241" s="1">
        <v>2.0833333333333332E-2</v>
      </c>
      <c r="F2241" t="s">
        <v>1</v>
      </c>
      <c r="G2241" t="s">
        <v>22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4</v>
      </c>
      <c r="B2242" t="s">
        <v>3</v>
      </c>
      <c r="C2242" t="s">
        <v>33</v>
      </c>
      <c r="D2242" s="2">
        <v>43061</v>
      </c>
      <c r="E2242" s="1">
        <v>0.92708333333333337</v>
      </c>
      <c r="F2242" t="s">
        <v>10</v>
      </c>
      <c r="G2242" t="s">
        <v>14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4</v>
      </c>
      <c r="B2243" t="s">
        <v>3</v>
      </c>
      <c r="C2243" t="s">
        <v>33</v>
      </c>
      <c r="D2243" s="2">
        <v>43062</v>
      </c>
      <c r="E2243" s="1">
        <v>0.92708333333333337</v>
      </c>
      <c r="F2243" t="s">
        <v>22</v>
      </c>
      <c r="G2243" t="s">
        <v>16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4</v>
      </c>
      <c r="B2244" t="s">
        <v>3</v>
      </c>
      <c r="C2244" t="s">
        <v>33</v>
      </c>
      <c r="D2244" s="2">
        <v>43063</v>
      </c>
      <c r="E2244" s="1">
        <v>0.83333333333333337</v>
      </c>
      <c r="F2244" t="s">
        <v>8</v>
      </c>
      <c r="G2244" t="s">
        <v>23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4</v>
      </c>
      <c r="B2245" t="s">
        <v>3</v>
      </c>
      <c r="C2245" t="s">
        <v>33</v>
      </c>
      <c r="D2245" s="2">
        <v>43063</v>
      </c>
      <c r="E2245" s="1">
        <v>0.92708333333333337</v>
      </c>
      <c r="F2245" t="s">
        <v>36</v>
      </c>
      <c r="G2245" t="s">
        <v>1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4</v>
      </c>
      <c r="B2246" t="s">
        <v>3</v>
      </c>
      <c r="C2246" t="s">
        <v>33</v>
      </c>
      <c r="D2246" s="2">
        <v>43064</v>
      </c>
      <c r="E2246" s="1">
        <v>2.0833333333333332E-2</v>
      </c>
      <c r="F2246" t="s">
        <v>17</v>
      </c>
      <c r="G2246" t="s">
        <v>29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4</v>
      </c>
      <c r="B2247" t="s">
        <v>3</v>
      </c>
      <c r="C2247" t="s">
        <v>33</v>
      </c>
      <c r="D2247" s="2">
        <v>43064</v>
      </c>
      <c r="E2247" s="1">
        <v>0.83333333333333337</v>
      </c>
      <c r="F2247" t="s">
        <v>30</v>
      </c>
      <c r="G2247" t="s">
        <v>24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4</v>
      </c>
      <c r="B2248" t="s">
        <v>3</v>
      </c>
      <c r="C2248" t="s">
        <v>33</v>
      </c>
      <c r="D2248" s="2">
        <v>43064</v>
      </c>
      <c r="E2248" s="1">
        <v>0.83333333333333337</v>
      </c>
      <c r="F2248" t="s">
        <v>19</v>
      </c>
      <c r="G2248" t="s">
        <v>14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4</v>
      </c>
      <c r="B2249" t="s">
        <v>3</v>
      </c>
      <c r="C2249" t="s">
        <v>33</v>
      </c>
      <c r="D2249" s="2">
        <v>43064</v>
      </c>
      <c r="E2249" s="1">
        <v>0.92708333333333337</v>
      </c>
      <c r="F2249" t="s">
        <v>25</v>
      </c>
      <c r="G2249" t="s">
        <v>0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4</v>
      </c>
      <c r="B2250" t="s">
        <v>3</v>
      </c>
      <c r="C2250" t="s">
        <v>33</v>
      </c>
      <c r="D2250" s="2">
        <v>43065</v>
      </c>
      <c r="E2250" s="1">
        <v>2.0833333333333332E-2</v>
      </c>
      <c r="F2250" t="s">
        <v>11</v>
      </c>
      <c r="G2250" t="s">
        <v>18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4</v>
      </c>
      <c r="B2251" t="s">
        <v>3</v>
      </c>
      <c r="C2251" t="s">
        <v>33</v>
      </c>
      <c r="D2251" s="2">
        <v>43065</v>
      </c>
      <c r="E2251" s="1">
        <v>0.83333333333333337</v>
      </c>
      <c r="F2251" t="s">
        <v>15</v>
      </c>
      <c r="G2251" t="s">
        <v>5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4</v>
      </c>
      <c r="B2252" t="s">
        <v>3</v>
      </c>
      <c r="C2252" t="s">
        <v>33</v>
      </c>
      <c r="D2252" s="2">
        <v>43065</v>
      </c>
      <c r="E2252" s="1">
        <v>0.92708333333333337</v>
      </c>
      <c r="F2252" t="s">
        <v>10</v>
      </c>
      <c r="G2252" t="s">
        <v>21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4</v>
      </c>
      <c r="B2253" t="s">
        <v>3</v>
      </c>
      <c r="C2253" t="s">
        <v>33</v>
      </c>
      <c r="D2253" s="2">
        <v>43066</v>
      </c>
      <c r="E2253" s="1">
        <v>2.0833333333333332E-2</v>
      </c>
      <c r="F2253" t="s">
        <v>20</v>
      </c>
      <c r="G2253" t="s">
        <v>7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4</v>
      </c>
      <c r="B2254" t="s">
        <v>3</v>
      </c>
      <c r="C2254" t="s">
        <v>33</v>
      </c>
      <c r="D2254" s="2">
        <v>43066</v>
      </c>
      <c r="E2254" s="1">
        <v>0.83333333333333337</v>
      </c>
      <c r="F2254" t="s">
        <v>26</v>
      </c>
      <c r="G2254" t="s">
        <v>9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4</v>
      </c>
      <c r="B2255" t="s">
        <v>3</v>
      </c>
      <c r="C2255" t="s">
        <v>33</v>
      </c>
      <c r="D2255" s="2">
        <v>43066</v>
      </c>
      <c r="E2255" s="1">
        <v>0.92708333333333337</v>
      </c>
      <c r="F2255" t="s">
        <v>22</v>
      </c>
      <c r="G2255" t="s">
        <v>35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4</v>
      </c>
      <c r="B2256" t="s">
        <v>3</v>
      </c>
      <c r="C2256" t="s">
        <v>33</v>
      </c>
      <c r="D2256" s="2">
        <v>43067</v>
      </c>
      <c r="E2256" s="1">
        <v>2.0833333333333332E-2</v>
      </c>
      <c r="F2256" t="s">
        <v>34</v>
      </c>
      <c r="G2256" t="s">
        <v>28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4</v>
      </c>
      <c r="B2257" t="s">
        <v>3</v>
      </c>
      <c r="C2257" t="s">
        <v>33</v>
      </c>
      <c r="D2257" s="2">
        <v>43069</v>
      </c>
      <c r="E2257" s="1">
        <v>0.92708333333333337</v>
      </c>
      <c r="F2257" t="s">
        <v>25</v>
      </c>
      <c r="G2257" t="s">
        <v>5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4</v>
      </c>
      <c r="B2258" t="s">
        <v>3</v>
      </c>
      <c r="C2258" t="s">
        <v>33</v>
      </c>
      <c r="D2258" s="2">
        <v>43070</v>
      </c>
      <c r="E2258" s="1">
        <v>0.83333333333333337</v>
      </c>
      <c r="F2258" t="s">
        <v>14</v>
      </c>
      <c r="G2258" t="s">
        <v>30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4</v>
      </c>
      <c r="B2259" t="s">
        <v>3</v>
      </c>
      <c r="C2259" t="s">
        <v>33</v>
      </c>
      <c r="D2259" s="2">
        <v>43070</v>
      </c>
      <c r="E2259" s="1">
        <v>0.92708333333333337</v>
      </c>
      <c r="F2259" t="s">
        <v>23</v>
      </c>
      <c r="G2259" t="s">
        <v>16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4</v>
      </c>
      <c r="B2260" t="s">
        <v>3</v>
      </c>
      <c r="C2260" t="s">
        <v>33</v>
      </c>
      <c r="D2260" s="2">
        <v>43071</v>
      </c>
      <c r="E2260" s="1">
        <v>2.0833333333333332E-2</v>
      </c>
      <c r="F2260" t="s">
        <v>1</v>
      </c>
      <c r="G2260" t="s">
        <v>19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4</v>
      </c>
      <c r="B2261" t="s">
        <v>3</v>
      </c>
      <c r="C2261" t="s">
        <v>33</v>
      </c>
      <c r="D2261" s="2">
        <v>43071</v>
      </c>
      <c r="E2261" s="1">
        <v>0.83333333333333337</v>
      </c>
      <c r="F2261" t="s">
        <v>0</v>
      </c>
      <c r="G2261" t="s">
        <v>34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4</v>
      </c>
      <c r="B2262" t="s">
        <v>3</v>
      </c>
      <c r="C2262" t="s">
        <v>33</v>
      </c>
      <c r="D2262" s="2">
        <v>43071</v>
      </c>
      <c r="E2262" s="1">
        <v>0.83333333333333337</v>
      </c>
      <c r="F2262" t="s">
        <v>35</v>
      </c>
      <c r="G2262" t="s">
        <v>36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4</v>
      </c>
      <c r="B2263" t="s">
        <v>3</v>
      </c>
      <c r="C2263" t="s">
        <v>33</v>
      </c>
      <c r="D2263" s="2">
        <v>43072</v>
      </c>
      <c r="E2263" s="1">
        <v>2.0833333333333332E-2</v>
      </c>
      <c r="F2263" t="s">
        <v>21</v>
      </c>
      <c r="G2263" t="s">
        <v>11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4</v>
      </c>
      <c r="B2264" t="s">
        <v>3</v>
      </c>
      <c r="C2264" t="s">
        <v>33</v>
      </c>
      <c r="D2264" s="2">
        <v>43072</v>
      </c>
      <c r="E2264" s="1">
        <v>0.83333333333333337</v>
      </c>
      <c r="F2264" t="s">
        <v>9</v>
      </c>
      <c r="G2264" t="s">
        <v>15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4</v>
      </c>
      <c r="B2265" t="s">
        <v>3</v>
      </c>
      <c r="C2265" t="s">
        <v>33</v>
      </c>
      <c r="D2265" s="2">
        <v>43072</v>
      </c>
      <c r="E2265" s="1">
        <v>0.83333333333333337</v>
      </c>
      <c r="F2265" t="s">
        <v>29</v>
      </c>
      <c r="G2265" t="s">
        <v>25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4</v>
      </c>
      <c r="B2266" t="s">
        <v>3</v>
      </c>
      <c r="C2266" t="s">
        <v>33</v>
      </c>
      <c r="D2266" s="2">
        <v>43072</v>
      </c>
      <c r="E2266" s="1">
        <v>0.92708333333333337</v>
      </c>
      <c r="F2266" t="s">
        <v>7</v>
      </c>
      <c r="G2266" t="s">
        <v>26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4</v>
      </c>
      <c r="B2267" t="s">
        <v>3</v>
      </c>
      <c r="C2267" t="s">
        <v>33</v>
      </c>
      <c r="D2267" s="2">
        <v>43073</v>
      </c>
      <c r="E2267" s="1">
        <v>2.0833333333333332E-2</v>
      </c>
      <c r="F2267" t="s">
        <v>24</v>
      </c>
      <c r="G2267" t="s">
        <v>10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4</v>
      </c>
      <c r="B2268" t="s">
        <v>3</v>
      </c>
      <c r="C2268" t="s">
        <v>33</v>
      </c>
      <c r="D2268" s="2">
        <v>43073</v>
      </c>
      <c r="E2268" s="1">
        <v>0.83333333333333337</v>
      </c>
      <c r="F2268" t="s">
        <v>13</v>
      </c>
      <c r="G2268" t="s">
        <v>22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4</v>
      </c>
      <c r="B2269" t="s">
        <v>3</v>
      </c>
      <c r="C2269" t="s">
        <v>33</v>
      </c>
      <c r="D2269" s="2">
        <v>43073</v>
      </c>
      <c r="E2269" s="1">
        <v>0.92708333333333337</v>
      </c>
      <c r="F2269" t="s">
        <v>5</v>
      </c>
      <c r="G2269" t="s">
        <v>17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4</v>
      </c>
      <c r="B2270" t="s">
        <v>3</v>
      </c>
      <c r="C2270" t="s">
        <v>33</v>
      </c>
      <c r="D2270" s="2">
        <v>43074</v>
      </c>
      <c r="E2270" s="1">
        <v>2.0833333333333332E-2</v>
      </c>
      <c r="F2270" t="s">
        <v>28</v>
      </c>
      <c r="G2270" t="s">
        <v>8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4</v>
      </c>
      <c r="B2271" t="s">
        <v>3</v>
      </c>
      <c r="C2271" t="s">
        <v>33</v>
      </c>
      <c r="D2271" s="2">
        <v>43077</v>
      </c>
      <c r="E2271" s="1">
        <v>0.83333333333333337</v>
      </c>
      <c r="F2271" t="s">
        <v>34</v>
      </c>
      <c r="G2271" t="s">
        <v>29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4</v>
      </c>
      <c r="B2272" t="s">
        <v>3</v>
      </c>
      <c r="C2272" t="s">
        <v>33</v>
      </c>
      <c r="D2272" s="2">
        <v>43077</v>
      </c>
      <c r="E2272" s="1">
        <v>0.92708333333333337</v>
      </c>
      <c r="F2272" t="s">
        <v>19</v>
      </c>
      <c r="G2272" t="s">
        <v>35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4</v>
      </c>
      <c r="B2273" t="s">
        <v>3</v>
      </c>
      <c r="C2273" t="s">
        <v>33</v>
      </c>
      <c r="D2273" s="2">
        <v>43078</v>
      </c>
      <c r="E2273" s="1">
        <v>2.0833333333333332E-2</v>
      </c>
      <c r="F2273" t="s">
        <v>30</v>
      </c>
      <c r="G2273" t="s">
        <v>1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4</v>
      </c>
      <c r="B2274" t="s">
        <v>3</v>
      </c>
      <c r="C2274" t="s">
        <v>33</v>
      </c>
      <c r="D2274" s="2">
        <v>43078</v>
      </c>
      <c r="E2274" s="1">
        <v>0.83333333333333337</v>
      </c>
      <c r="F2274" t="s">
        <v>8</v>
      </c>
      <c r="G2274" t="s">
        <v>0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4</v>
      </c>
      <c r="B2275" t="s">
        <v>3</v>
      </c>
      <c r="C2275" t="s">
        <v>33</v>
      </c>
      <c r="D2275" s="2">
        <v>43079</v>
      </c>
      <c r="E2275" s="1">
        <v>2.0833333333333332E-2</v>
      </c>
      <c r="F2275" t="s">
        <v>26</v>
      </c>
      <c r="G2275" t="s">
        <v>18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4</v>
      </c>
      <c r="B2276" t="s">
        <v>3</v>
      </c>
      <c r="C2276" t="s">
        <v>33</v>
      </c>
      <c r="D2276" s="2">
        <v>43079</v>
      </c>
      <c r="E2276" s="1">
        <v>0.83333333333333337</v>
      </c>
      <c r="F2276" t="s">
        <v>20</v>
      </c>
      <c r="G2276" t="s">
        <v>21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4</v>
      </c>
      <c r="B2277" t="s">
        <v>3</v>
      </c>
      <c r="C2277" t="s">
        <v>33</v>
      </c>
      <c r="D2277" s="2">
        <v>43079</v>
      </c>
      <c r="E2277" s="1">
        <v>0.92708333333333337</v>
      </c>
      <c r="F2277" t="s">
        <v>17</v>
      </c>
      <c r="G2277" t="s">
        <v>9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4</v>
      </c>
      <c r="B2278" t="s">
        <v>3</v>
      </c>
      <c r="C2278" t="s">
        <v>33</v>
      </c>
      <c r="D2278" s="2">
        <v>43079</v>
      </c>
      <c r="E2278" s="1">
        <v>0.92708333333333337</v>
      </c>
      <c r="F2278" t="s">
        <v>11</v>
      </c>
      <c r="G2278" t="s">
        <v>24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4</v>
      </c>
      <c r="B2279" t="s">
        <v>3</v>
      </c>
      <c r="C2279" t="s">
        <v>33</v>
      </c>
      <c r="D2279" s="2">
        <v>43080</v>
      </c>
      <c r="E2279" s="1">
        <v>2.0833333333333332E-2</v>
      </c>
      <c r="F2279" t="s">
        <v>15</v>
      </c>
      <c r="G2279" t="s">
        <v>7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4</v>
      </c>
      <c r="B2280" t="s">
        <v>3</v>
      </c>
      <c r="C2280" t="s">
        <v>33</v>
      </c>
      <c r="D2280" s="2">
        <v>43080</v>
      </c>
      <c r="E2280" s="1">
        <v>0.92708333333333337</v>
      </c>
      <c r="F2280" t="s">
        <v>28</v>
      </c>
      <c r="G2280" t="s">
        <v>23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4</v>
      </c>
      <c r="B2281" t="s">
        <v>3</v>
      </c>
      <c r="C2281" t="s">
        <v>33</v>
      </c>
      <c r="D2281" s="2">
        <v>43081</v>
      </c>
      <c r="E2281" s="1">
        <v>2.0833333333333332E-2</v>
      </c>
      <c r="F2281" t="s">
        <v>36</v>
      </c>
      <c r="G2281" t="s">
        <v>13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4</v>
      </c>
      <c r="B2282" t="s">
        <v>3</v>
      </c>
      <c r="C2282" t="s">
        <v>33</v>
      </c>
      <c r="D2282" s="2">
        <v>43125</v>
      </c>
      <c r="E2282" s="1">
        <v>6.9444444444444441E-3</v>
      </c>
      <c r="F2282" t="s">
        <v>18</v>
      </c>
      <c r="G2282" t="s">
        <v>20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4</v>
      </c>
      <c r="B2283" t="s">
        <v>3</v>
      </c>
      <c r="C2283" t="s">
        <v>33</v>
      </c>
      <c r="D2283" s="2">
        <v>43126</v>
      </c>
      <c r="E2283" s="1">
        <v>0.91666666666666663</v>
      </c>
      <c r="F2283" t="s">
        <v>16</v>
      </c>
      <c r="G2283" t="s">
        <v>36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4</v>
      </c>
      <c r="B2284" t="s">
        <v>3</v>
      </c>
      <c r="C2284" t="s">
        <v>33</v>
      </c>
      <c r="D2284" s="2">
        <v>43126</v>
      </c>
      <c r="E2284" s="1">
        <v>0.91666666666666663</v>
      </c>
      <c r="F2284" t="s">
        <v>29</v>
      </c>
      <c r="G2284" t="s">
        <v>8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4</v>
      </c>
      <c r="B2285" t="s">
        <v>3</v>
      </c>
      <c r="C2285" t="s">
        <v>33</v>
      </c>
      <c r="D2285" s="2">
        <v>43127</v>
      </c>
      <c r="E2285" s="1">
        <v>1.0416666666666666E-2</v>
      </c>
      <c r="F2285" t="s">
        <v>9</v>
      </c>
      <c r="G2285" t="s">
        <v>25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4</v>
      </c>
      <c r="B2286" t="s">
        <v>3</v>
      </c>
      <c r="C2286" t="s">
        <v>33</v>
      </c>
      <c r="D2286" s="2">
        <v>43127</v>
      </c>
      <c r="E2286" s="1">
        <v>0.83333333333333337</v>
      </c>
      <c r="F2286" t="s">
        <v>23</v>
      </c>
      <c r="G2286" t="s">
        <v>22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4</v>
      </c>
      <c r="B2287" t="s">
        <v>3</v>
      </c>
      <c r="C2287" t="s">
        <v>33</v>
      </c>
      <c r="D2287" s="2">
        <v>43127</v>
      </c>
      <c r="E2287" s="1">
        <v>0.83333333333333337</v>
      </c>
      <c r="F2287" t="s">
        <v>21</v>
      </c>
      <c r="G2287" t="s">
        <v>26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4</v>
      </c>
      <c r="B2288" t="s">
        <v>3</v>
      </c>
      <c r="C2288" t="s">
        <v>33</v>
      </c>
      <c r="D2288" s="2">
        <v>43127</v>
      </c>
      <c r="E2288" s="1">
        <v>0.92708333333333337</v>
      </c>
      <c r="F2288" t="s">
        <v>13</v>
      </c>
      <c r="G2288" t="s">
        <v>19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4</v>
      </c>
      <c r="B2289" t="s">
        <v>3</v>
      </c>
      <c r="C2289" t="s">
        <v>33</v>
      </c>
      <c r="D2289" s="2">
        <v>43128</v>
      </c>
      <c r="E2289" s="1">
        <v>2.0833333333333332E-2</v>
      </c>
      <c r="F2289" t="s">
        <v>7</v>
      </c>
      <c r="G2289" t="s">
        <v>17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4</v>
      </c>
      <c r="B2290" t="s">
        <v>3</v>
      </c>
      <c r="C2290" t="s">
        <v>33</v>
      </c>
      <c r="D2290" s="2">
        <v>43128</v>
      </c>
      <c r="E2290" s="1">
        <v>0.83333333333333337</v>
      </c>
      <c r="F2290" t="s">
        <v>0</v>
      </c>
      <c r="G2290" t="s">
        <v>28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4</v>
      </c>
      <c r="B2291" t="s">
        <v>3</v>
      </c>
      <c r="C2291" t="s">
        <v>33</v>
      </c>
      <c r="D2291" s="2">
        <v>43128</v>
      </c>
      <c r="E2291" s="1">
        <v>0.83333333333333337</v>
      </c>
      <c r="F2291" t="s">
        <v>35</v>
      </c>
      <c r="G2291" t="s">
        <v>30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4</v>
      </c>
      <c r="B2292" t="s">
        <v>3</v>
      </c>
      <c r="C2292" t="s">
        <v>33</v>
      </c>
      <c r="D2292" s="2">
        <v>43128</v>
      </c>
      <c r="E2292" s="1">
        <v>0.92708333333333337</v>
      </c>
      <c r="F2292" t="s">
        <v>1</v>
      </c>
      <c r="G2292" t="s">
        <v>10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4</v>
      </c>
      <c r="B2293" t="s">
        <v>3</v>
      </c>
      <c r="C2293" t="s">
        <v>33</v>
      </c>
      <c r="D2293" s="2">
        <v>43129</v>
      </c>
      <c r="E2293" s="1">
        <v>2.0833333333333332E-2</v>
      </c>
      <c r="F2293" t="s">
        <v>14</v>
      </c>
      <c r="G2293" t="s">
        <v>11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4</v>
      </c>
      <c r="B2294" t="s">
        <v>3</v>
      </c>
      <c r="C2294" t="s">
        <v>33</v>
      </c>
      <c r="D2294" s="2">
        <v>43129</v>
      </c>
      <c r="E2294" s="1">
        <v>0.91666666666666663</v>
      </c>
      <c r="F2294" t="s">
        <v>5</v>
      </c>
      <c r="G2294" t="s">
        <v>34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4</v>
      </c>
      <c r="B2295" t="s">
        <v>3</v>
      </c>
      <c r="C2295" t="s">
        <v>33</v>
      </c>
      <c r="D2295" s="2">
        <v>43129</v>
      </c>
      <c r="E2295" s="1">
        <v>0.91666666666666663</v>
      </c>
      <c r="F2295" t="s">
        <v>24</v>
      </c>
      <c r="G2295" t="s">
        <v>20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4</v>
      </c>
      <c r="B2296" t="s">
        <v>3</v>
      </c>
      <c r="C2296" t="s">
        <v>33</v>
      </c>
      <c r="D2296" s="2">
        <v>43130</v>
      </c>
      <c r="E2296" s="1">
        <v>1.0416666666666666E-2</v>
      </c>
      <c r="F2296" t="s">
        <v>18</v>
      </c>
      <c r="G2296" t="s">
        <v>15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4</v>
      </c>
      <c r="B2297" t="s">
        <v>3</v>
      </c>
      <c r="C2297" t="s">
        <v>33</v>
      </c>
      <c r="D2297" s="2">
        <v>43133</v>
      </c>
      <c r="E2297" s="1">
        <v>0.91666666666666663</v>
      </c>
      <c r="F2297" t="s">
        <v>0</v>
      </c>
      <c r="G2297" t="s">
        <v>23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4</v>
      </c>
      <c r="B2298" t="s">
        <v>3</v>
      </c>
      <c r="C2298" t="s">
        <v>33</v>
      </c>
      <c r="D2298" s="2">
        <v>43133</v>
      </c>
      <c r="E2298" s="1">
        <v>0.91666666666666663</v>
      </c>
      <c r="F2298" t="s">
        <v>19</v>
      </c>
      <c r="G2298" t="s">
        <v>16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4</v>
      </c>
      <c r="B2299" t="s">
        <v>3</v>
      </c>
      <c r="C2299" t="s">
        <v>33</v>
      </c>
      <c r="D2299" s="2">
        <v>43134</v>
      </c>
      <c r="E2299" s="1">
        <v>1.0416666666666666E-2</v>
      </c>
      <c r="F2299" t="s">
        <v>30</v>
      </c>
      <c r="G2299" t="s">
        <v>13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4</v>
      </c>
      <c r="B2300" t="s">
        <v>3</v>
      </c>
      <c r="C2300" t="s">
        <v>33</v>
      </c>
      <c r="D2300" s="2">
        <v>43134</v>
      </c>
      <c r="E2300" s="1">
        <v>0.83333333333333337</v>
      </c>
      <c r="F2300" t="s">
        <v>8</v>
      </c>
      <c r="G2300" t="s">
        <v>5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4</v>
      </c>
      <c r="B2301" t="s">
        <v>3</v>
      </c>
      <c r="C2301" t="s">
        <v>33</v>
      </c>
      <c r="D2301" s="2">
        <v>43134</v>
      </c>
      <c r="E2301" s="1">
        <v>0.83333333333333337</v>
      </c>
      <c r="F2301" t="s">
        <v>20</v>
      </c>
      <c r="G2301" t="s">
        <v>14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4</v>
      </c>
      <c r="B2302" t="s">
        <v>3</v>
      </c>
      <c r="C2302" t="s">
        <v>33</v>
      </c>
      <c r="D2302" s="2">
        <v>43134</v>
      </c>
      <c r="E2302" s="1">
        <v>0.92708333333333337</v>
      </c>
      <c r="F2302" t="s">
        <v>17</v>
      </c>
      <c r="G2302" t="s">
        <v>18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4</v>
      </c>
      <c r="B2303" t="s">
        <v>3</v>
      </c>
      <c r="C2303" t="s">
        <v>33</v>
      </c>
      <c r="D2303" s="2">
        <v>43135</v>
      </c>
      <c r="E2303" s="1">
        <v>2.0833333333333332E-2</v>
      </c>
      <c r="F2303" t="s">
        <v>10</v>
      </c>
      <c r="G2303" t="s">
        <v>35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4</v>
      </c>
      <c r="B2304" t="s">
        <v>3</v>
      </c>
      <c r="C2304" t="s">
        <v>33</v>
      </c>
      <c r="D2304" s="2">
        <v>43135</v>
      </c>
      <c r="E2304" s="1">
        <v>0.83333333333333337</v>
      </c>
      <c r="F2304" t="s">
        <v>26</v>
      </c>
      <c r="G2304" t="s">
        <v>24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4</v>
      </c>
      <c r="B2305" t="s">
        <v>3</v>
      </c>
      <c r="C2305" t="s">
        <v>33</v>
      </c>
      <c r="D2305" s="2">
        <v>43135</v>
      </c>
      <c r="E2305" s="1">
        <v>0.83333333333333337</v>
      </c>
      <c r="F2305" t="s">
        <v>15</v>
      </c>
      <c r="G2305" t="s">
        <v>21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4</v>
      </c>
      <c r="B2306" t="s">
        <v>3</v>
      </c>
      <c r="C2306" t="s">
        <v>33</v>
      </c>
      <c r="D2306" s="2">
        <v>43135</v>
      </c>
      <c r="E2306" s="1">
        <v>0.92708333333333337</v>
      </c>
      <c r="F2306" t="s">
        <v>25</v>
      </c>
      <c r="G2306" t="s">
        <v>7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4</v>
      </c>
      <c r="B2307" t="s">
        <v>3</v>
      </c>
      <c r="C2307" t="s">
        <v>33</v>
      </c>
      <c r="D2307" s="2">
        <v>43136</v>
      </c>
      <c r="E2307" s="1">
        <v>2.0833333333333332E-2</v>
      </c>
      <c r="F2307" t="s">
        <v>11</v>
      </c>
      <c r="G2307" t="s">
        <v>1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4</v>
      </c>
      <c r="B2308" t="s">
        <v>3</v>
      </c>
      <c r="C2308" t="s">
        <v>33</v>
      </c>
      <c r="D2308" s="2">
        <v>43136</v>
      </c>
      <c r="E2308" s="1">
        <v>0.91666666666666663</v>
      </c>
      <c r="F2308" t="s">
        <v>36</v>
      </c>
      <c r="G2308" t="s">
        <v>22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4</v>
      </c>
      <c r="B2309" t="s">
        <v>3</v>
      </c>
      <c r="C2309" t="s">
        <v>33</v>
      </c>
      <c r="D2309" s="2">
        <v>43136</v>
      </c>
      <c r="E2309" s="1">
        <v>0.91666666666666663</v>
      </c>
      <c r="F2309" t="s">
        <v>34</v>
      </c>
      <c r="G2309" t="s">
        <v>9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4</v>
      </c>
      <c r="B2310" t="s">
        <v>3</v>
      </c>
      <c r="C2310" t="s">
        <v>33</v>
      </c>
      <c r="D2310" s="2">
        <v>43137</v>
      </c>
      <c r="E2310" s="1">
        <v>1.0416666666666666E-2</v>
      </c>
      <c r="F2310" t="s">
        <v>28</v>
      </c>
      <c r="G2310" t="s">
        <v>29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4</v>
      </c>
      <c r="B2311" t="s">
        <v>3</v>
      </c>
      <c r="C2311" t="s">
        <v>33</v>
      </c>
      <c r="D2311" s="2">
        <v>43139</v>
      </c>
      <c r="E2311" s="1">
        <v>2.0833333333333332E-2</v>
      </c>
      <c r="F2311" t="s">
        <v>16</v>
      </c>
      <c r="G2311" t="s">
        <v>13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4</v>
      </c>
      <c r="B2312" t="s">
        <v>3</v>
      </c>
      <c r="C2312" t="s">
        <v>33</v>
      </c>
      <c r="D2312" s="2">
        <v>43140</v>
      </c>
      <c r="E2312" s="1">
        <v>0.91666666666666663</v>
      </c>
      <c r="F2312" t="s">
        <v>23</v>
      </c>
      <c r="G2312" t="s">
        <v>36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4</v>
      </c>
      <c r="B2313" t="s">
        <v>3</v>
      </c>
      <c r="C2313" t="s">
        <v>33</v>
      </c>
      <c r="D2313" s="2">
        <v>43140</v>
      </c>
      <c r="E2313" s="1">
        <v>0.91666666666666663</v>
      </c>
      <c r="F2313" t="s">
        <v>14</v>
      </c>
      <c r="G2313" t="s">
        <v>26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4</v>
      </c>
      <c r="B2314" t="s">
        <v>3</v>
      </c>
      <c r="C2314" t="s">
        <v>33</v>
      </c>
      <c r="D2314" s="2">
        <v>43141</v>
      </c>
      <c r="E2314" s="1">
        <v>1.0416666666666666E-2</v>
      </c>
      <c r="F2314" t="s">
        <v>21</v>
      </c>
      <c r="G2314" t="s">
        <v>17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4</v>
      </c>
      <c r="B2315" t="s">
        <v>3</v>
      </c>
      <c r="C2315" t="s">
        <v>33</v>
      </c>
      <c r="D2315" s="2">
        <v>43141</v>
      </c>
      <c r="E2315" s="1">
        <v>0.83333333333333337</v>
      </c>
      <c r="F2315" t="s">
        <v>24</v>
      </c>
      <c r="G2315" t="s">
        <v>15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4</v>
      </c>
      <c r="B2316" t="s">
        <v>3</v>
      </c>
      <c r="C2316" t="s">
        <v>33</v>
      </c>
      <c r="D2316" s="2">
        <v>43141</v>
      </c>
      <c r="E2316" s="1">
        <v>0.83333333333333337</v>
      </c>
      <c r="F2316" t="s">
        <v>22</v>
      </c>
      <c r="G2316" t="s">
        <v>19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4</v>
      </c>
      <c r="B2317" t="s">
        <v>3</v>
      </c>
      <c r="C2317" t="s">
        <v>33</v>
      </c>
      <c r="D2317" s="2">
        <v>43141</v>
      </c>
      <c r="E2317" s="1">
        <v>0.92708333333333337</v>
      </c>
      <c r="F2317" t="s">
        <v>35</v>
      </c>
      <c r="G2317" t="s">
        <v>11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4</v>
      </c>
      <c r="B2318" t="s">
        <v>3</v>
      </c>
      <c r="C2318" t="s">
        <v>33</v>
      </c>
      <c r="D2318" s="2">
        <v>43142</v>
      </c>
      <c r="E2318" s="1">
        <v>0.83333333333333337</v>
      </c>
      <c r="F2318" t="s">
        <v>16</v>
      </c>
      <c r="G2318" t="s">
        <v>30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4</v>
      </c>
      <c r="B2319" t="s">
        <v>3</v>
      </c>
      <c r="C2319" t="s">
        <v>33</v>
      </c>
      <c r="D2319" s="2">
        <v>43142</v>
      </c>
      <c r="E2319" s="1">
        <v>0.83333333333333337</v>
      </c>
      <c r="F2319" t="s">
        <v>9</v>
      </c>
      <c r="G2319" t="s">
        <v>8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4</v>
      </c>
      <c r="B2320" t="s">
        <v>3</v>
      </c>
      <c r="C2320" t="s">
        <v>33</v>
      </c>
      <c r="D2320" s="2">
        <v>43142</v>
      </c>
      <c r="E2320" s="1">
        <v>0.92708333333333337</v>
      </c>
      <c r="F2320" t="s">
        <v>7</v>
      </c>
      <c r="G2320" t="s">
        <v>34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4</v>
      </c>
      <c r="B2321" t="s">
        <v>3</v>
      </c>
      <c r="C2321" t="s">
        <v>33</v>
      </c>
      <c r="D2321" s="2">
        <v>43143</v>
      </c>
      <c r="E2321" s="1">
        <v>2.0833333333333332E-2</v>
      </c>
      <c r="F2321" t="s">
        <v>13</v>
      </c>
      <c r="G2321" t="s">
        <v>10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4</v>
      </c>
      <c r="B2322" t="s">
        <v>3</v>
      </c>
      <c r="C2322" t="s">
        <v>33</v>
      </c>
      <c r="D2322" s="2">
        <v>43143</v>
      </c>
      <c r="E2322" s="1">
        <v>0.91666666666666663</v>
      </c>
      <c r="F2322" t="s">
        <v>5</v>
      </c>
      <c r="G2322" t="s">
        <v>28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4</v>
      </c>
      <c r="B2323" t="s">
        <v>3</v>
      </c>
      <c r="C2323" t="s">
        <v>33</v>
      </c>
      <c r="D2323" s="2">
        <v>43143</v>
      </c>
      <c r="E2323" s="1">
        <v>0.91666666666666663</v>
      </c>
      <c r="F2323" t="s">
        <v>29</v>
      </c>
      <c r="G2323" t="s">
        <v>0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4</v>
      </c>
      <c r="B2324" t="s">
        <v>3</v>
      </c>
      <c r="C2324" t="s">
        <v>33</v>
      </c>
      <c r="D2324" s="2">
        <v>43144</v>
      </c>
      <c r="E2324" s="1">
        <v>1.0416666666666666E-2</v>
      </c>
      <c r="F2324" t="s">
        <v>1</v>
      </c>
      <c r="G2324" t="s">
        <v>20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4</v>
      </c>
      <c r="B2325" t="s">
        <v>3</v>
      </c>
      <c r="C2325" t="s">
        <v>33</v>
      </c>
      <c r="D2325" s="2">
        <v>43147</v>
      </c>
      <c r="E2325" s="1">
        <v>0.91666666666666663</v>
      </c>
      <c r="F2325" t="s">
        <v>15</v>
      </c>
      <c r="G2325" t="s">
        <v>14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4</v>
      </c>
      <c r="B2326" t="s">
        <v>3</v>
      </c>
      <c r="C2326" t="s">
        <v>33</v>
      </c>
      <c r="D2326" s="2">
        <v>43147</v>
      </c>
      <c r="E2326" s="1">
        <v>0.91666666666666663</v>
      </c>
      <c r="F2326" t="s">
        <v>11</v>
      </c>
      <c r="G2326" t="s">
        <v>13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4</v>
      </c>
      <c r="B2327" t="s">
        <v>3</v>
      </c>
      <c r="C2327" t="s">
        <v>33</v>
      </c>
      <c r="D2327" s="2">
        <v>43148</v>
      </c>
      <c r="E2327" s="1">
        <v>1.0416666666666666E-2</v>
      </c>
      <c r="F2327" t="s">
        <v>30</v>
      </c>
      <c r="G2327" t="s">
        <v>22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4</v>
      </c>
      <c r="B2328" t="s">
        <v>3</v>
      </c>
      <c r="C2328" t="s">
        <v>33</v>
      </c>
      <c r="D2328" s="2">
        <v>43148</v>
      </c>
      <c r="E2328" s="1">
        <v>0.83333333333333337</v>
      </c>
      <c r="F2328" t="s">
        <v>0</v>
      </c>
      <c r="G2328" t="s">
        <v>5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4</v>
      </c>
      <c r="B2329" t="s">
        <v>3</v>
      </c>
      <c r="C2329" t="s">
        <v>33</v>
      </c>
      <c r="D2329" s="2">
        <v>43148</v>
      </c>
      <c r="E2329" s="1">
        <v>0.83333333333333337</v>
      </c>
      <c r="F2329" t="s">
        <v>25</v>
      </c>
      <c r="G2329" t="s">
        <v>21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4</v>
      </c>
      <c r="B2330" t="s">
        <v>3</v>
      </c>
      <c r="C2330" t="s">
        <v>33</v>
      </c>
      <c r="D2330" s="2">
        <v>43148</v>
      </c>
      <c r="E2330" s="1">
        <v>0.92708333333333337</v>
      </c>
      <c r="F2330" t="s">
        <v>34</v>
      </c>
      <c r="G2330" t="s">
        <v>18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4</v>
      </c>
      <c r="B2331" t="s">
        <v>3</v>
      </c>
      <c r="C2331" t="s">
        <v>33</v>
      </c>
      <c r="D2331" s="2">
        <v>43149</v>
      </c>
      <c r="E2331" s="1">
        <v>2.0833333333333332E-2</v>
      </c>
      <c r="F2331" t="s">
        <v>20</v>
      </c>
      <c r="G2331" t="s">
        <v>35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4</v>
      </c>
      <c r="B2332" t="s">
        <v>3</v>
      </c>
      <c r="C2332" t="s">
        <v>33</v>
      </c>
      <c r="D2332" s="2">
        <v>43149</v>
      </c>
      <c r="E2332" s="1">
        <v>0.83333333333333337</v>
      </c>
      <c r="F2332" t="s">
        <v>26</v>
      </c>
      <c r="G2332" t="s">
        <v>1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4</v>
      </c>
      <c r="B2333" t="s">
        <v>3</v>
      </c>
      <c r="C2333" t="s">
        <v>33</v>
      </c>
      <c r="D2333" s="2">
        <v>43149</v>
      </c>
      <c r="E2333" s="1">
        <v>0.83333333333333337</v>
      </c>
      <c r="F2333" t="s">
        <v>28</v>
      </c>
      <c r="G2333" t="s">
        <v>9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4</v>
      </c>
      <c r="B2334" t="s">
        <v>3</v>
      </c>
      <c r="C2334" t="s">
        <v>33</v>
      </c>
      <c r="D2334" s="2">
        <v>43149</v>
      </c>
      <c r="E2334" s="1">
        <v>0.92708333333333337</v>
      </c>
      <c r="F2334" t="s">
        <v>10</v>
      </c>
      <c r="G2334" t="s">
        <v>16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4</v>
      </c>
      <c r="B2335" t="s">
        <v>3</v>
      </c>
      <c r="C2335" t="s">
        <v>33</v>
      </c>
      <c r="D2335" s="2">
        <v>43150</v>
      </c>
      <c r="E2335" s="1">
        <v>2.0833333333333332E-2</v>
      </c>
      <c r="F2335" t="s">
        <v>8</v>
      </c>
      <c r="G2335" t="s">
        <v>7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4</v>
      </c>
      <c r="B2336" t="s">
        <v>3</v>
      </c>
      <c r="C2336" t="s">
        <v>33</v>
      </c>
      <c r="D2336" s="2">
        <v>43150</v>
      </c>
      <c r="E2336" s="1">
        <v>0.91666666666666663</v>
      </c>
      <c r="F2336" t="s">
        <v>19</v>
      </c>
      <c r="G2336" t="s">
        <v>36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4</v>
      </c>
      <c r="B2337" t="s">
        <v>3</v>
      </c>
      <c r="C2337" t="s">
        <v>33</v>
      </c>
      <c r="D2337" s="2">
        <v>43150</v>
      </c>
      <c r="E2337" s="1">
        <v>0.91666666666666663</v>
      </c>
      <c r="F2337" t="s">
        <v>29</v>
      </c>
      <c r="G2337" t="s">
        <v>23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4</v>
      </c>
      <c r="B2338" t="s">
        <v>3</v>
      </c>
      <c r="C2338" t="s">
        <v>33</v>
      </c>
      <c r="D2338" s="2">
        <v>43151</v>
      </c>
      <c r="E2338" s="1">
        <v>1.0416666666666666E-2</v>
      </c>
      <c r="F2338" t="s">
        <v>17</v>
      </c>
      <c r="G2338" t="s">
        <v>24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4</v>
      </c>
      <c r="B2339" t="s">
        <v>3</v>
      </c>
      <c r="C2339" t="s">
        <v>33</v>
      </c>
      <c r="D2339" s="2">
        <v>43154</v>
      </c>
      <c r="E2339" s="1">
        <v>0.91666666666666663</v>
      </c>
      <c r="F2339" t="s">
        <v>1</v>
      </c>
      <c r="G2339" t="s">
        <v>15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4</v>
      </c>
      <c r="B2340" t="s">
        <v>3</v>
      </c>
      <c r="C2340" t="s">
        <v>33</v>
      </c>
      <c r="D2340" s="2">
        <v>43154</v>
      </c>
      <c r="E2340" s="1">
        <v>0.91666666666666663</v>
      </c>
      <c r="F2340" t="s">
        <v>35</v>
      </c>
      <c r="G2340" t="s">
        <v>26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4</v>
      </c>
      <c r="B2341" t="s">
        <v>3</v>
      </c>
      <c r="C2341" t="s">
        <v>33</v>
      </c>
      <c r="D2341" s="2">
        <v>43155</v>
      </c>
      <c r="E2341" s="1">
        <v>1.0416666666666666E-2</v>
      </c>
      <c r="F2341" t="s">
        <v>16</v>
      </c>
      <c r="G2341" t="s">
        <v>11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4</v>
      </c>
      <c r="B2342" t="s">
        <v>3</v>
      </c>
      <c r="C2342" t="s">
        <v>33</v>
      </c>
      <c r="D2342" s="2">
        <v>43155</v>
      </c>
      <c r="E2342" s="1">
        <v>0.83333333333333337</v>
      </c>
      <c r="F2342" t="s">
        <v>23</v>
      </c>
      <c r="G2342" t="s">
        <v>19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4</v>
      </c>
      <c r="B2343" t="s">
        <v>3</v>
      </c>
      <c r="C2343" t="s">
        <v>33</v>
      </c>
      <c r="D2343" s="2">
        <v>43155</v>
      </c>
      <c r="E2343" s="1">
        <v>0.83333333333333337</v>
      </c>
      <c r="F2343" t="s">
        <v>13</v>
      </c>
      <c r="G2343" t="s">
        <v>20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4</v>
      </c>
      <c r="B2344" t="s">
        <v>3</v>
      </c>
      <c r="C2344" t="s">
        <v>33</v>
      </c>
      <c r="D2344" s="2">
        <v>43155</v>
      </c>
      <c r="E2344" s="1">
        <v>0.92708333333333337</v>
      </c>
      <c r="F2344" t="s">
        <v>22</v>
      </c>
      <c r="G2344" t="s">
        <v>10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4</v>
      </c>
      <c r="B2345" t="s">
        <v>3</v>
      </c>
      <c r="C2345" t="s">
        <v>33</v>
      </c>
      <c r="D2345" s="2">
        <v>43156</v>
      </c>
      <c r="E2345" s="1">
        <v>2.0833333333333332E-2</v>
      </c>
      <c r="F2345" t="s">
        <v>5</v>
      </c>
      <c r="G2345" t="s">
        <v>29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4</v>
      </c>
      <c r="B2346" t="s">
        <v>3</v>
      </c>
      <c r="C2346" t="s">
        <v>33</v>
      </c>
      <c r="D2346" s="2">
        <v>43156</v>
      </c>
      <c r="E2346" s="1">
        <v>0.83333333333333337</v>
      </c>
      <c r="F2346" t="s">
        <v>36</v>
      </c>
      <c r="G2346" t="s">
        <v>30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4</v>
      </c>
      <c r="B2347" t="s">
        <v>3</v>
      </c>
      <c r="C2347" t="s">
        <v>33</v>
      </c>
      <c r="D2347" s="2">
        <v>43156</v>
      </c>
      <c r="E2347" s="1">
        <v>0.83333333333333337</v>
      </c>
      <c r="F2347" t="s">
        <v>18</v>
      </c>
      <c r="G2347" t="s">
        <v>8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4</v>
      </c>
      <c r="B2348" t="s">
        <v>3</v>
      </c>
      <c r="C2348" t="s">
        <v>33</v>
      </c>
      <c r="D2348" s="2">
        <v>43156</v>
      </c>
      <c r="E2348" s="1">
        <v>0.92708333333333337</v>
      </c>
      <c r="F2348" t="s">
        <v>7</v>
      </c>
      <c r="G2348" t="s">
        <v>28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4</v>
      </c>
      <c r="B2349" t="s">
        <v>3</v>
      </c>
      <c r="C2349" t="s">
        <v>33</v>
      </c>
      <c r="D2349" s="2">
        <v>43156</v>
      </c>
      <c r="E2349" s="1">
        <v>0.92708333333333337</v>
      </c>
      <c r="F2349" t="s">
        <v>14</v>
      </c>
      <c r="G2349" t="s">
        <v>17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4</v>
      </c>
      <c r="B2350" t="s">
        <v>3</v>
      </c>
      <c r="C2350" t="s">
        <v>33</v>
      </c>
      <c r="D2350" s="2">
        <v>43157</v>
      </c>
      <c r="E2350" s="1">
        <v>0.91666666666666663</v>
      </c>
      <c r="F2350" t="s">
        <v>21</v>
      </c>
      <c r="G2350" t="s">
        <v>34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4</v>
      </c>
      <c r="B2351" t="s">
        <v>3</v>
      </c>
      <c r="C2351" t="s">
        <v>33</v>
      </c>
      <c r="D2351" s="2">
        <v>43157</v>
      </c>
      <c r="E2351" s="1">
        <v>0.91666666666666663</v>
      </c>
      <c r="F2351" t="s">
        <v>9</v>
      </c>
      <c r="G2351" t="s">
        <v>0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4</v>
      </c>
      <c r="B2352" t="s">
        <v>3</v>
      </c>
      <c r="C2352" t="s">
        <v>33</v>
      </c>
      <c r="D2352" s="2">
        <v>43158</v>
      </c>
      <c r="E2352" s="1">
        <v>1.0416666666666666E-2</v>
      </c>
      <c r="F2352" t="s">
        <v>24</v>
      </c>
      <c r="G2352" t="s">
        <v>25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4</v>
      </c>
      <c r="B2353" t="s">
        <v>3</v>
      </c>
      <c r="C2353" t="s">
        <v>33</v>
      </c>
      <c r="D2353" s="2">
        <v>43161</v>
      </c>
      <c r="E2353" s="1">
        <v>0.91666666666666663</v>
      </c>
      <c r="F2353" t="s">
        <v>26</v>
      </c>
      <c r="G2353" t="s">
        <v>13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4</v>
      </c>
      <c r="B2354" t="s">
        <v>3</v>
      </c>
      <c r="C2354" t="s">
        <v>33</v>
      </c>
      <c r="D2354" s="2">
        <v>43161</v>
      </c>
      <c r="E2354" s="1">
        <v>0.91666666666666663</v>
      </c>
      <c r="F2354" t="s">
        <v>30</v>
      </c>
      <c r="G2354" t="s">
        <v>19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4</v>
      </c>
      <c r="B2355" t="s">
        <v>3</v>
      </c>
      <c r="C2355" t="s">
        <v>33</v>
      </c>
      <c r="D2355" s="2">
        <v>43162</v>
      </c>
      <c r="E2355" s="1">
        <v>1.0416666666666666E-2</v>
      </c>
      <c r="F2355" t="s">
        <v>17</v>
      </c>
      <c r="G2355" t="s">
        <v>1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4</v>
      </c>
      <c r="B2356" t="s">
        <v>3</v>
      </c>
      <c r="C2356" t="s">
        <v>33</v>
      </c>
      <c r="D2356" s="2">
        <v>43162</v>
      </c>
      <c r="E2356" s="1">
        <v>0.83333333333333337</v>
      </c>
      <c r="F2356" t="s">
        <v>25</v>
      </c>
      <c r="G2356" t="s">
        <v>14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4</v>
      </c>
      <c r="B2357" t="s">
        <v>3</v>
      </c>
      <c r="C2357" t="s">
        <v>33</v>
      </c>
      <c r="D2357" s="2">
        <v>43162</v>
      </c>
      <c r="E2357" s="1">
        <v>0.83333333333333337</v>
      </c>
      <c r="F2357" t="s">
        <v>29</v>
      </c>
      <c r="G2357" t="s">
        <v>9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4</v>
      </c>
      <c r="B2358" t="s">
        <v>3</v>
      </c>
      <c r="C2358" t="s">
        <v>33</v>
      </c>
      <c r="D2358" s="2">
        <v>43162</v>
      </c>
      <c r="E2358" s="1">
        <v>0.92708333333333337</v>
      </c>
      <c r="F2358" t="s">
        <v>20</v>
      </c>
      <c r="G2358" t="s">
        <v>16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4</v>
      </c>
      <c r="B2359" t="s">
        <v>3</v>
      </c>
      <c r="C2359" t="s">
        <v>33</v>
      </c>
      <c r="D2359" s="2">
        <v>43163</v>
      </c>
      <c r="E2359" s="1">
        <v>2.0833333333333332E-2</v>
      </c>
      <c r="F2359" t="s">
        <v>34</v>
      </c>
      <c r="G2359" t="s">
        <v>24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4</v>
      </c>
      <c r="B2360" t="s">
        <v>3</v>
      </c>
      <c r="C2360" t="s">
        <v>33</v>
      </c>
      <c r="D2360" s="2">
        <v>43163</v>
      </c>
      <c r="E2360" s="1">
        <v>0.83333333333333337</v>
      </c>
      <c r="F2360" t="s">
        <v>5</v>
      </c>
      <c r="G2360" t="s">
        <v>23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4</v>
      </c>
      <c r="B2361" t="s">
        <v>3</v>
      </c>
      <c r="C2361" t="s">
        <v>33</v>
      </c>
      <c r="D2361" s="2">
        <v>43163</v>
      </c>
      <c r="E2361" s="1">
        <v>0.83333333333333337</v>
      </c>
      <c r="F2361" t="s">
        <v>8</v>
      </c>
      <c r="G2361" t="s">
        <v>21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4</v>
      </c>
      <c r="B2362" t="s">
        <v>3</v>
      </c>
      <c r="C2362" t="s">
        <v>33</v>
      </c>
      <c r="D2362" s="2">
        <v>43163</v>
      </c>
      <c r="E2362" s="1">
        <v>0.92708333333333337</v>
      </c>
      <c r="F2362" t="s">
        <v>10</v>
      </c>
      <c r="G2362" t="s">
        <v>36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4</v>
      </c>
      <c r="B2363" t="s">
        <v>3</v>
      </c>
      <c r="C2363" t="s">
        <v>33</v>
      </c>
      <c r="D2363" s="2">
        <v>43164</v>
      </c>
      <c r="E2363" s="1">
        <v>2.0833333333333332E-2</v>
      </c>
      <c r="F2363" t="s">
        <v>11</v>
      </c>
      <c r="G2363" t="s">
        <v>22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4</v>
      </c>
      <c r="B2364" t="s">
        <v>3</v>
      </c>
      <c r="C2364" t="s">
        <v>33</v>
      </c>
      <c r="D2364" s="2">
        <v>43164</v>
      </c>
      <c r="E2364" s="1">
        <v>0.91666666666666663</v>
      </c>
      <c r="F2364" t="s">
        <v>15</v>
      </c>
      <c r="G2364" t="s">
        <v>35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4</v>
      </c>
      <c r="B2365" t="s">
        <v>3</v>
      </c>
      <c r="C2365" t="s">
        <v>33</v>
      </c>
      <c r="D2365" s="2">
        <v>43164</v>
      </c>
      <c r="E2365" s="1">
        <v>0.91666666666666663</v>
      </c>
      <c r="F2365" t="s">
        <v>28</v>
      </c>
      <c r="G2365" t="s">
        <v>18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4</v>
      </c>
      <c r="B2366" t="s">
        <v>3</v>
      </c>
      <c r="C2366" t="s">
        <v>33</v>
      </c>
      <c r="D2366" s="2">
        <v>43165</v>
      </c>
      <c r="E2366" s="1">
        <v>1.0416666666666666E-2</v>
      </c>
      <c r="F2366" t="s">
        <v>0</v>
      </c>
      <c r="G2366" t="s">
        <v>7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4</v>
      </c>
      <c r="B2367" t="s">
        <v>3</v>
      </c>
      <c r="C2367" t="s">
        <v>33</v>
      </c>
      <c r="D2367" s="2">
        <v>43168</v>
      </c>
      <c r="E2367" s="1">
        <v>0.91666666666666663</v>
      </c>
      <c r="F2367" t="s">
        <v>24</v>
      </c>
      <c r="G2367" t="s">
        <v>8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4</v>
      </c>
      <c r="B2368" t="s">
        <v>3</v>
      </c>
      <c r="C2368" t="s">
        <v>33</v>
      </c>
      <c r="D2368" s="2">
        <v>43168</v>
      </c>
      <c r="E2368" s="1">
        <v>0.91666666666666663</v>
      </c>
      <c r="F2368" t="s">
        <v>16</v>
      </c>
      <c r="G2368" t="s">
        <v>26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4</v>
      </c>
      <c r="B2369" t="s">
        <v>3</v>
      </c>
      <c r="C2369" t="s">
        <v>33</v>
      </c>
      <c r="D2369" s="2">
        <v>43169</v>
      </c>
      <c r="E2369" s="1">
        <v>1.0416666666666666E-2</v>
      </c>
      <c r="F2369" t="s">
        <v>9</v>
      </c>
      <c r="G2369" t="s">
        <v>5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4</v>
      </c>
      <c r="B2370" t="s">
        <v>3</v>
      </c>
      <c r="C2370" t="s">
        <v>33</v>
      </c>
      <c r="D2370" s="2">
        <v>43169</v>
      </c>
      <c r="E2370" s="1">
        <v>0.83333333333333337</v>
      </c>
      <c r="F2370" t="s">
        <v>36</v>
      </c>
      <c r="G2370" t="s">
        <v>11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4</v>
      </c>
      <c r="B2371" t="s">
        <v>3</v>
      </c>
      <c r="C2371" t="s">
        <v>33</v>
      </c>
      <c r="D2371" s="2">
        <v>43169</v>
      </c>
      <c r="E2371" s="1">
        <v>0.83333333333333337</v>
      </c>
      <c r="F2371" t="s">
        <v>35</v>
      </c>
      <c r="G2371" t="s">
        <v>17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4</v>
      </c>
      <c r="B2372" t="s">
        <v>3</v>
      </c>
      <c r="C2372" t="s">
        <v>33</v>
      </c>
      <c r="D2372" s="2">
        <v>43169</v>
      </c>
      <c r="E2372" s="1">
        <v>0.92708333333333337</v>
      </c>
      <c r="F2372" t="s">
        <v>7</v>
      </c>
      <c r="G2372" t="s">
        <v>29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4</v>
      </c>
      <c r="B2373" t="s">
        <v>3</v>
      </c>
      <c r="C2373" t="s">
        <v>33</v>
      </c>
      <c r="D2373" s="2">
        <v>43170</v>
      </c>
      <c r="E2373" s="1">
        <v>2.0833333333333332E-2</v>
      </c>
      <c r="F2373" t="s">
        <v>19</v>
      </c>
      <c r="G2373" t="s">
        <v>10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4</v>
      </c>
      <c r="B2374" t="s">
        <v>3</v>
      </c>
      <c r="C2374" t="s">
        <v>33</v>
      </c>
      <c r="D2374" s="2">
        <v>43170</v>
      </c>
      <c r="E2374" s="1">
        <v>0.83333333333333337</v>
      </c>
      <c r="F2374" t="s">
        <v>1</v>
      </c>
      <c r="G2374" t="s">
        <v>25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4</v>
      </c>
      <c r="B2375" t="s">
        <v>3</v>
      </c>
      <c r="C2375" t="s">
        <v>33</v>
      </c>
      <c r="D2375" s="2">
        <v>43170</v>
      </c>
      <c r="E2375" s="1">
        <v>0.83333333333333337</v>
      </c>
      <c r="F2375" t="s">
        <v>13</v>
      </c>
      <c r="G2375" t="s">
        <v>15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4</v>
      </c>
      <c r="B2376" t="s">
        <v>3</v>
      </c>
      <c r="C2376" t="s">
        <v>33</v>
      </c>
      <c r="D2376" s="2">
        <v>43170</v>
      </c>
      <c r="E2376" s="1">
        <v>0.92708333333333337</v>
      </c>
      <c r="F2376" t="s">
        <v>22</v>
      </c>
      <c r="G2376" t="s">
        <v>20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4</v>
      </c>
      <c r="B2377" t="s">
        <v>3</v>
      </c>
      <c r="C2377" t="s">
        <v>33</v>
      </c>
      <c r="D2377" s="2">
        <v>43171</v>
      </c>
      <c r="E2377" s="1">
        <v>2.0833333333333332E-2</v>
      </c>
      <c r="F2377" t="s">
        <v>18</v>
      </c>
      <c r="G2377" t="s">
        <v>0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4</v>
      </c>
      <c r="B2378" t="s">
        <v>3</v>
      </c>
      <c r="C2378" t="s">
        <v>33</v>
      </c>
      <c r="D2378" s="2">
        <v>43171</v>
      </c>
      <c r="E2378" s="1">
        <v>0.91666666666666663</v>
      </c>
      <c r="F2378" t="s">
        <v>23</v>
      </c>
      <c r="G2378" t="s">
        <v>30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4</v>
      </c>
      <c r="B2379" t="s">
        <v>3</v>
      </c>
      <c r="C2379" t="s">
        <v>33</v>
      </c>
      <c r="D2379" s="2">
        <v>43171</v>
      </c>
      <c r="E2379" s="1">
        <v>0.91666666666666663</v>
      </c>
      <c r="F2379" t="s">
        <v>14</v>
      </c>
      <c r="G2379" t="s">
        <v>34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4</v>
      </c>
      <c r="B2380" t="s">
        <v>3</v>
      </c>
      <c r="C2380" t="s">
        <v>33</v>
      </c>
      <c r="D2380" s="2">
        <v>43172</v>
      </c>
      <c r="E2380" s="1">
        <v>1.0416666666666666E-2</v>
      </c>
      <c r="F2380" t="s">
        <v>21</v>
      </c>
      <c r="G2380" t="s">
        <v>28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4</v>
      </c>
      <c r="B2381" t="s">
        <v>3</v>
      </c>
      <c r="C2381" t="s">
        <v>33</v>
      </c>
      <c r="D2381" s="2">
        <v>43175</v>
      </c>
      <c r="E2381" s="1">
        <v>0.91666666666666663</v>
      </c>
      <c r="F2381" t="s">
        <v>20</v>
      </c>
      <c r="G2381" t="s">
        <v>36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4</v>
      </c>
      <c r="B2382" t="s">
        <v>3</v>
      </c>
      <c r="C2382" t="s">
        <v>33</v>
      </c>
      <c r="D2382" s="2">
        <v>43176</v>
      </c>
      <c r="E2382" s="1">
        <v>1.0416666666666666E-2</v>
      </c>
      <c r="F2382" t="s">
        <v>17</v>
      </c>
      <c r="G2382" t="s">
        <v>13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4</v>
      </c>
      <c r="B2383" t="s">
        <v>3</v>
      </c>
      <c r="C2383" t="s">
        <v>33</v>
      </c>
      <c r="D2383" s="2">
        <v>43176</v>
      </c>
      <c r="E2383" s="1">
        <v>0.67708333333333337</v>
      </c>
      <c r="F2383" t="s">
        <v>0</v>
      </c>
      <c r="G2383" t="s">
        <v>21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4</v>
      </c>
      <c r="B2384" t="s">
        <v>3</v>
      </c>
      <c r="C2384" t="s">
        <v>33</v>
      </c>
      <c r="D2384" s="2">
        <v>43176</v>
      </c>
      <c r="E2384" s="1">
        <v>0.67708333333333337</v>
      </c>
      <c r="F2384" t="s">
        <v>34</v>
      </c>
      <c r="G2384" t="s">
        <v>1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4</v>
      </c>
      <c r="B2385" t="s">
        <v>3</v>
      </c>
      <c r="C2385" t="s">
        <v>33</v>
      </c>
      <c r="D2385" s="2">
        <v>43176</v>
      </c>
      <c r="E2385" s="1">
        <v>0.77083333333333337</v>
      </c>
      <c r="F2385" t="s">
        <v>28</v>
      </c>
      <c r="G2385" t="s">
        <v>24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4</v>
      </c>
      <c r="B2386" t="s">
        <v>3</v>
      </c>
      <c r="C2386" t="s">
        <v>33</v>
      </c>
      <c r="D2386" s="2">
        <v>43176</v>
      </c>
      <c r="E2386" s="1">
        <v>0.86458333333333337</v>
      </c>
      <c r="F2386" t="s">
        <v>25</v>
      </c>
      <c r="G2386" t="s">
        <v>35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4</v>
      </c>
      <c r="B2387" t="s">
        <v>3</v>
      </c>
      <c r="C2387" t="s">
        <v>33</v>
      </c>
      <c r="D2387" s="2">
        <v>43176</v>
      </c>
      <c r="E2387" s="1">
        <v>0.95833333333333337</v>
      </c>
      <c r="F2387" t="s">
        <v>9</v>
      </c>
      <c r="G2387" t="s">
        <v>23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4</v>
      </c>
      <c r="B2388" t="s">
        <v>3</v>
      </c>
      <c r="C2388" t="s">
        <v>33</v>
      </c>
      <c r="D2388" s="2">
        <v>43177</v>
      </c>
      <c r="E2388" s="1">
        <v>0.58333333333333337</v>
      </c>
      <c r="F2388" t="s">
        <v>11</v>
      </c>
      <c r="G2388" t="s">
        <v>19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4</v>
      </c>
      <c r="B2389" t="s">
        <v>3</v>
      </c>
      <c r="C2389" t="s">
        <v>33</v>
      </c>
      <c r="D2389" s="2">
        <v>43177</v>
      </c>
      <c r="E2389" s="1">
        <v>0.67708333333333337</v>
      </c>
      <c r="F2389" t="s">
        <v>26</v>
      </c>
      <c r="G2389" t="s">
        <v>22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4</v>
      </c>
      <c r="B2390" t="s">
        <v>3</v>
      </c>
      <c r="C2390" t="s">
        <v>33</v>
      </c>
      <c r="D2390" s="2">
        <v>43177</v>
      </c>
      <c r="E2390" s="1">
        <v>0.77083333333333337</v>
      </c>
      <c r="F2390" t="s">
        <v>15</v>
      </c>
      <c r="G2390" t="s">
        <v>16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4</v>
      </c>
      <c r="B2391" t="s">
        <v>3</v>
      </c>
      <c r="C2391" t="s">
        <v>33</v>
      </c>
      <c r="D2391" s="2">
        <v>43177</v>
      </c>
      <c r="E2391" s="1">
        <v>0.86458333333333337</v>
      </c>
      <c r="F2391" t="s">
        <v>5</v>
      </c>
      <c r="G2391" t="s">
        <v>7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4</v>
      </c>
      <c r="B2392" t="s">
        <v>3</v>
      </c>
      <c r="C2392" t="s">
        <v>33</v>
      </c>
      <c r="D2392" s="2">
        <v>43177</v>
      </c>
      <c r="E2392" s="1">
        <v>0.95833333333333337</v>
      </c>
      <c r="F2392" t="s">
        <v>10</v>
      </c>
      <c r="G2392" t="s">
        <v>30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4</v>
      </c>
      <c r="B2393" t="s">
        <v>3</v>
      </c>
      <c r="C2393" t="s">
        <v>33</v>
      </c>
      <c r="D2393" s="2">
        <v>43178</v>
      </c>
      <c r="E2393" s="1">
        <v>0.91666666666666663</v>
      </c>
      <c r="F2393" t="s">
        <v>8</v>
      </c>
      <c r="G2393" t="s">
        <v>14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4</v>
      </c>
      <c r="B2394" t="s">
        <v>3</v>
      </c>
      <c r="C2394" t="s">
        <v>33</v>
      </c>
      <c r="D2394" s="2">
        <v>43179</v>
      </c>
      <c r="E2394" s="1">
        <v>1.0416666666666666E-2</v>
      </c>
      <c r="F2394" t="s">
        <v>29</v>
      </c>
      <c r="G2394" t="s">
        <v>18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4</v>
      </c>
      <c r="B2395" t="s">
        <v>3</v>
      </c>
      <c r="C2395" t="s">
        <v>33</v>
      </c>
      <c r="D2395" s="2">
        <v>43189</v>
      </c>
      <c r="E2395" s="1">
        <v>0.95833333333333337</v>
      </c>
      <c r="F2395" t="s">
        <v>1</v>
      </c>
      <c r="G2395" t="s">
        <v>8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4</v>
      </c>
      <c r="B2396" t="s">
        <v>3</v>
      </c>
      <c r="C2396" t="s">
        <v>33</v>
      </c>
      <c r="D2396" s="2">
        <v>43190</v>
      </c>
      <c r="E2396" s="1">
        <v>5.2083333333333336E-2</v>
      </c>
      <c r="F2396" t="s">
        <v>30</v>
      </c>
      <c r="G2396" t="s">
        <v>11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4</v>
      </c>
      <c r="B2397" t="s">
        <v>3</v>
      </c>
      <c r="C2397" t="s">
        <v>33</v>
      </c>
      <c r="D2397" s="2">
        <v>43190</v>
      </c>
      <c r="E2397" s="1">
        <v>0.71875</v>
      </c>
      <c r="F2397" t="s">
        <v>21</v>
      </c>
      <c r="G2397" t="s">
        <v>29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4</v>
      </c>
      <c r="B2398" t="s">
        <v>3</v>
      </c>
      <c r="C2398" t="s">
        <v>33</v>
      </c>
      <c r="D2398" s="2">
        <v>43190</v>
      </c>
      <c r="E2398" s="1">
        <v>0.71875</v>
      </c>
      <c r="F2398" t="s">
        <v>22</v>
      </c>
      <c r="G2398" t="s">
        <v>15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4</v>
      </c>
      <c r="B2399" t="s">
        <v>3</v>
      </c>
      <c r="C2399" t="s">
        <v>33</v>
      </c>
      <c r="D2399" s="2">
        <v>43190</v>
      </c>
      <c r="E2399" s="1">
        <v>0.8125</v>
      </c>
      <c r="F2399" t="s">
        <v>24</v>
      </c>
      <c r="G2399" t="s">
        <v>0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4</v>
      </c>
      <c r="B2400" t="s">
        <v>3</v>
      </c>
      <c r="C2400" t="s">
        <v>33</v>
      </c>
      <c r="D2400" s="2">
        <v>43190</v>
      </c>
      <c r="E2400" s="1">
        <v>0.90625</v>
      </c>
      <c r="F2400" t="s">
        <v>14</v>
      </c>
      <c r="G2400" t="s">
        <v>28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4</v>
      </c>
      <c r="B2401" t="s">
        <v>3</v>
      </c>
      <c r="C2401" t="s">
        <v>33</v>
      </c>
      <c r="D2401" s="2">
        <v>43191</v>
      </c>
      <c r="E2401" s="1">
        <v>0</v>
      </c>
      <c r="F2401" t="s">
        <v>18</v>
      </c>
      <c r="G2401" t="s">
        <v>5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4</v>
      </c>
      <c r="B2402" t="s">
        <v>3</v>
      </c>
      <c r="C2402" t="s">
        <v>33</v>
      </c>
      <c r="D2402" s="2">
        <v>43191</v>
      </c>
      <c r="E2402" s="1">
        <v>0.625</v>
      </c>
      <c r="F2402" t="s">
        <v>23</v>
      </c>
      <c r="G2402" t="s">
        <v>10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4</v>
      </c>
      <c r="B2403" t="s">
        <v>3</v>
      </c>
      <c r="C2403" t="s">
        <v>33</v>
      </c>
      <c r="D2403" s="2">
        <v>43191</v>
      </c>
      <c r="E2403" s="1">
        <v>0.71875</v>
      </c>
      <c r="F2403" t="s">
        <v>36</v>
      </c>
      <c r="G2403" t="s">
        <v>26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4</v>
      </c>
      <c r="B2404" t="s">
        <v>3</v>
      </c>
      <c r="C2404" t="s">
        <v>33</v>
      </c>
      <c r="D2404" s="2">
        <v>43191</v>
      </c>
      <c r="E2404" s="1">
        <v>0.8125</v>
      </c>
      <c r="F2404" t="s">
        <v>19</v>
      </c>
      <c r="G2404" t="s">
        <v>20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4</v>
      </c>
      <c r="B2405" t="s">
        <v>3</v>
      </c>
      <c r="C2405" t="s">
        <v>33</v>
      </c>
      <c r="D2405" s="2">
        <v>43191</v>
      </c>
      <c r="E2405" s="1">
        <v>0.90625</v>
      </c>
      <c r="F2405" t="s">
        <v>7</v>
      </c>
      <c r="G2405" t="s">
        <v>9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4</v>
      </c>
      <c r="B2406" t="s">
        <v>3</v>
      </c>
      <c r="C2406" t="s">
        <v>33</v>
      </c>
      <c r="D2406" s="2">
        <v>43192</v>
      </c>
      <c r="E2406" s="1">
        <v>0</v>
      </c>
      <c r="F2406" t="s">
        <v>13</v>
      </c>
      <c r="G2406" t="s">
        <v>25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4</v>
      </c>
      <c r="B2407" t="s">
        <v>3</v>
      </c>
      <c r="C2407" t="s">
        <v>33</v>
      </c>
      <c r="D2407" s="2">
        <v>43192</v>
      </c>
      <c r="E2407" s="1">
        <v>0.95833333333333337</v>
      </c>
      <c r="F2407" t="s">
        <v>35</v>
      </c>
      <c r="G2407" t="s">
        <v>34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4</v>
      </c>
      <c r="B2408" t="s">
        <v>3</v>
      </c>
      <c r="C2408" t="s">
        <v>33</v>
      </c>
      <c r="D2408" s="2">
        <v>43193</v>
      </c>
      <c r="E2408" s="1">
        <v>5.2083333333333336E-2</v>
      </c>
      <c r="F2408" t="s">
        <v>16</v>
      </c>
      <c r="G2408" t="s">
        <v>17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4</v>
      </c>
      <c r="B2409" t="s">
        <v>3</v>
      </c>
      <c r="C2409" t="s">
        <v>33</v>
      </c>
      <c r="D2409" s="2">
        <v>43195</v>
      </c>
      <c r="E2409" s="1">
        <v>0</v>
      </c>
      <c r="F2409" t="s">
        <v>18</v>
      </c>
      <c r="G2409" t="s">
        <v>25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4</v>
      </c>
      <c r="B2410" t="s">
        <v>3</v>
      </c>
      <c r="C2410" t="s">
        <v>33</v>
      </c>
      <c r="D2410" s="2">
        <v>43196</v>
      </c>
      <c r="E2410" s="1">
        <v>0.95833333333333337</v>
      </c>
      <c r="F2410" t="s">
        <v>29</v>
      </c>
      <c r="G2410" t="s">
        <v>24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4</v>
      </c>
      <c r="B2411" t="s">
        <v>3</v>
      </c>
      <c r="C2411" t="s">
        <v>33</v>
      </c>
      <c r="D2411" s="2">
        <v>43197</v>
      </c>
      <c r="E2411" s="1">
        <v>5.2083333333333336E-2</v>
      </c>
      <c r="F2411" t="s">
        <v>0</v>
      </c>
      <c r="G2411" t="s">
        <v>14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4</v>
      </c>
      <c r="B2412" t="s">
        <v>3</v>
      </c>
      <c r="C2412" t="s">
        <v>33</v>
      </c>
      <c r="D2412" s="2">
        <v>43197</v>
      </c>
      <c r="E2412" s="1">
        <v>0.71875</v>
      </c>
      <c r="F2412" t="s">
        <v>20</v>
      </c>
      <c r="G2412" t="s">
        <v>30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4</v>
      </c>
      <c r="B2413" t="s">
        <v>3</v>
      </c>
      <c r="C2413" t="s">
        <v>33</v>
      </c>
      <c r="D2413" s="2">
        <v>43197</v>
      </c>
      <c r="E2413" s="1">
        <v>0.71875</v>
      </c>
      <c r="F2413" t="s">
        <v>34</v>
      </c>
      <c r="G2413" t="s">
        <v>13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4</v>
      </c>
      <c r="B2414" t="s">
        <v>3</v>
      </c>
      <c r="C2414" t="s">
        <v>33</v>
      </c>
      <c r="D2414" s="2">
        <v>43197</v>
      </c>
      <c r="E2414" s="1">
        <v>0.90625</v>
      </c>
      <c r="F2414" t="s">
        <v>8</v>
      </c>
      <c r="G2414" t="s">
        <v>35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4</v>
      </c>
      <c r="B2415" t="s">
        <v>3</v>
      </c>
      <c r="C2415" t="s">
        <v>33</v>
      </c>
      <c r="D2415" s="2">
        <v>43198</v>
      </c>
      <c r="E2415" s="1">
        <v>0</v>
      </c>
      <c r="F2415" t="s">
        <v>7</v>
      </c>
      <c r="G2415" t="s">
        <v>23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4</v>
      </c>
      <c r="B2416" t="s">
        <v>3</v>
      </c>
      <c r="C2416" t="s">
        <v>33</v>
      </c>
      <c r="D2416" s="2">
        <v>43198</v>
      </c>
      <c r="E2416" s="1">
        <v>0.625</v>
      </c>
      <c r="F2416" t="s">
        <v>25</v>
      </c>
      <c r="G2416" t="s">
        <v>16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4</v>
      </c>
      <c r="B2417" t="s">
        <v>3</v>
      </c>
      <c r="C2417" t="s">
        <v>33</v>
      </c>
      <c r="D2417" s="2">
        <v>43198</v>
      </c>
      <c r="E2417" s="1">
        <v>0.71875</v>
      </c>
      <c r="F2417" t="s">
        <v>28</v>
      </c>
      <c r="G2417" t="s">
        <v>1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4</v>
      </c>
      <c r="B2418" t="s">
        <v>3</v>
      </c>
      <c r="C2418" t="s">
        <v>33</v>
      </c>
      <c r="D2418" s="2">
        <v>43198</v>
      </c>
      <c r="E2418" s="1">
        <v>0.8125</v>
      </c>
      <c r="F2418" t="s">
        <v>5</v>
      </c>
      <c r="G2418" t="s">
        <v>21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4</v>
      </c>
      <c r="B2419" t="s">
        <v>3</v>
      </c>
      <c r="C2419" t="s">
        <v>33</v>
      </c>
      <c r="D2419" s="2">
        <v>43198</v>
      </c>
      <c r="E2419" s="1">
        <v>0.90625</v>
      </c>
      <c r="F2419" t="s">
        <v>9</v>
      </c>
      <c r="G2419" t="s">
        <v>18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4</v>
      </c>
      <c r="B2420" t="s">
        <v>3</v>
      </c>
      <c r="C2420" t="s">
        <v>33</v>
      </c>
      <c r="D2420" s="2">
        <v>43199</v>
      </c>
      <c r="E2420" s="1">
        <v>0</v>
      </c>
      <c r="F2420" t="s">
        <v>11</v>
      </c>
      <c r="G2420" t="s">
        <v>10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4</v>
      </c>
      <c r="B2421" t="s">
        <v>3</v>
      </c>
      <c r="C2421" t="s">
        <v>33</v>
      </c>
      <c r="D2421" s="2">
        <v>43199</v>
      </c>
      <c r="E2421" s="1">
        <v>0.95833333333333337</v>
      </c>
      <c r="F2421" t="s">
        <v>26</v>
      </c>
      <c r="G2421" t="s">
        <v>19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4</v>
      </c>
      <c r="B2422" t="s">
        <v>3</v>
      </c>
      <c r="C2422" t="s">
        <v>33</v>
      </c>
      <c r="D2422" s="2">
        <v>43200</v>
      </c>
      <c r="E2422" s="1">
        <v>5.2083333333333336E-2</v>
      </c>
      <c r="F2422" t="s">
        <v>15</v>
      </c>
      <c r="G2422" t="s">
        <v>36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4</v>
      </c>
      <c r="B2423" t="s">
        <v>3</v>
      </c>
      <c r="C2423" t="s">
        <v>33</v>
      </c>
      <c r="D2423" s="2">
        <v>43203</v>
      </c>
      <c r="E2423" s="1">
        <v>0.95833333333333337</v>
      </c>
      <c r="F2423" t="s">
        <v>24</v>
      </c>
      <c r="G2423" t="s">
        <v>5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4</v>
      </c>
      <c r="B2424" t="s">
        <v>3</v>
      </c>
      <c r="C2424" t="s">
        <v>33</v>
      </c>
      <c r="D2424" s="2">
        <v>43204</v>
      </c>
      <c r="E2424" s="1">
        <v>5.2083333333333336E-2</v>
      </c>
      <c r="F2424" t="s">
        <v>1</v>
      </c>
      <c r="G2424" t="s">
        <v>0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4</v>
      </c>
      <c r="B2425" t="s">
        <v>3</v>
      </c>
      <c r="C2425" t="s">
        <v>33</v>
      </c>
      <c r="D2425" s="2">
        <v>43204</v>
      </c>
      <c r="E2425" s="1">
        <v>0.71875</v>
      </c>
      <c r="F2425" t="s">
        <v>16</v>
      </c>
      <c r="G2425" t="s">
        <v>34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4</v>
      </c>
      <c r="B2426" t="s">
        <v>3</v>
      </c>
      <c r="C2426" t="s">
        <v>33</v>
      </c>
      <c r="D2426" s="2">
        <v>43204</v>
      </c>
      <c r="E2426" s="1">
        <v>0.71875</v>
      </c>
      <c r="F2426" t="s">
        <v>35</v>
      </c>
      <c r="G2426" t="s">
        <v>28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4</v>
      </c>
      <c r="B2427" t="s">
        <v>3</v>
      </c>
      <c r="C2427" t="s">
        <v>33</v>
      </c>
      <c r="D2427" s="2">
        <v>43204</v>
      </c>
      <c r="E2427" s="1">
        <v>0.8125</v>
      </c>
      <c r="F2427" t="s">
        <v>13</v>
      </c>
      <c r="G2427" t="s">
        <v>8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4</v>
      </c>
      <c r="B2428" t="s">
        <v>3</v>
      </c>
      <c r="C2428" t="s">
        <v>33</v>
      </c>
      <c r="D2428" s="2">
        <v>43204</v>
      </c>
      <c r="E2428" s="1">
        <v>0.90625</v>
      </c>
      <c r="F2428" t="s">
        <v>30</v>
      </c>
      <c r="G2428" t="s">
        <v>26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4</v>
      </c>
      <c r="B2429" t="s">
        <v>3</v>
      </c>
      <c r="C2429" t="s">
        <v>33</v>
      </c>
      <c r="D2429" s="2">
        <v>43205</v>
      </c>
      <c r="E2429" s="1">
        <v>0</v>
      </c>
      <c r="F2429" t="s">
        <v>23</v>
      </c>
      <c r="G2429" t="s">
        <v>11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4</v>
      </c>
      <c r="B2430" t="s">
        <v>3</v>
      </c>
      <c r="C2430" t="s">
        <v>33</v>
      </c>
      <c r="D2430" s="2">
        <v>43205</v>
      </c>
      <c r="E2430" s="1">
        <v>0.625</v>
      </c>
      <c r="F2430" t="s">
        <v>14</v>
      </c>
      <c r="G2430" t="s">
        <v>29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4</v>
      </c>
      <c r="B2431" t="s">
        <v>3</v>
      </c>
      <c r="C2431" t="s">
        <v>33</v>
      </c>
      <c r="D2431" s="2">
        <v>43205</v>
      </c>
      <c r="E2431" s="1">
        <v>0.71875</v>
      </c>
      <c r="F2431" t="s">
        <v>19</v>
      </c>
      <c r="G2431" t="s">
        <v>15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4</v>
      </c>
      <c r="B2432" t="s">
        <v>3</v>
      </c>
      <c r="C2432" t="s">
        <v>33</v>
      </c>
      <c r="D2432" s="2">
        <v>43205</v>
      </c>
      <c r="E2432" s="1">
        <v>0.8125</v>
      </c>
      <c r="F2432" t="s">
        <v>36</v>
      </c>
      <c r="G2432" t="s">
        <v>17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4</v>
      </c>
      <c r="B2433" t="s">
        <v>3</v>
      </c>
      <c r="C2433" t="s">
        <v>33</v>
      </c>
      <c r="D2433" s="2">
        <v>43205</v>
      </c>
      <c r="E2433" s="1">
        <v>0.90625</v>
      </c>
      <c r="F2433" t="s">
        <v>10</v>
      </c>
      <c r="G2433" t="s">
        <v>20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4</v>
      </c>
      <c r="B2434" t="s">
        <v>3</v>
      </c>
      <c r="C2434" t="s">
        <v>33</v>
      </c>
      <c r="D2434" s="2">
        <v>43206</v>
      </c>
      <c r="E2434" s="1">
        <v>0</v>
      </c>
      <c r="F2434" t="s">
        <v>18</v>
      </c>
      <c r="G2434" t="s">
        <v>7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4</v>
      </c>
      <c r="B2435" t="s">
        <v>3</v>
      </c>
      <c r="C2435" t="s">
        <v>33</v>
      </c>
      <c r="D2435" s="2">
        <v>43206</v>
      </c>
      <c r="E2435" s="1">
        <v>0.95833333333333337</v>
      </c>
      <c r="F2435" t="s">
        <v>21</v>
      </c>
      <c r="G2435" t="s">
        <v>9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4</v>
      </c>
      <c r="B2436" t="s">
        <v>3</v>
      </c>
      <c r="C2436" t="s">
        <v>33</v>
      </c>
      <c r="D2436" s="2">
        <v>43207</v>
      </c>
      <c r="E2436" s="1">
        <v>5.2083333333333336E-2</v>
      </c>
      <c r="F2436" t="s">
        <v>22</v>
      </c>
      <c r="G2436" t="s">
        <v>25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4</v>
      </c>
      <c r="B2437" t="s">
        <v>3</v>
      </c>
      <c r="C2437" t="s">
        <v>33</v>
      </c>
      <c r="D2437" s="2">
        <v>43210</v>
      </c>
      <c r="E2437" s="1">
        <v>0.95833333333333337</v>
      </c>
      <c r="F2437" t="s">
        <v>0</v>
      </c>
      <c r="G2437" t="s">
        <v>35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4</v>
      </c>
      <c r="B2438" t="s">
        <v>3</v>
      </c>
      <c r="C2438" t="s">
        <v>33</v>
      </c>
      <c r="D2438" s="2">
        <v>43211</v>
      </c>
      <c r="E2438" s="1">
        <v>5.2083333333333336E-2</v>
      </c>
      <c r="F2438" t="s">
        <v>15</v>
      </c>
      <c r="G2438" t="s">
        <v>30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4</v>
      </c>
      <c r="B2439" t="s">
        <v>3</v>
      </c>
      <c r="C2439" t="s">
        <v>33</v>
      </c>
      <c r="D2439" s="2">
        <v>43211</v>
      </c>
      <c r="E2439" s="1">
        <v>0.71875</v>
      </c>
      <c r="F2439" t="s">
        <v>28</v>
      </c>
      <c r="G2439" t="s">
        <v>13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4</v>
      </c>
      <c r="B2440" t="s">
        <v>3</v>
      </c>
      <c r="C2440" t="s">
        <v>33</v>
      </c>
      <c r="D2440" s="2">
        <v>43211</v>
      </c>
      <c r="E2440" s="1">
        <v>0.71875</v>
      </c>
      <c r="F2440" t="s">
        <v>34</v>
      </c>
      <c r="G2440" t="s">
        <v>22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4</v>
      </c>
      <c r="B2441" t="s">
        <v>3</v>
      </c>
      <c r="C2441" t="s">
        <v>33</v>
      </c>
      <c r="D2441" s="2">
        <v>43211</v>
      </c>
      <c r="E2441" s="1">
        <v>0.8125</v>
      </c>
      <c r="F2441" t="s">
        <v>9</v>
      </c>
      <c r="G2441" t="s">
        <v>24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4</v>
      </c>
      <c r="B2442" t="s">
        <v>3</v>
      </c>
      <c r="C2442" t="s">
        <v>33</v>
      </c>
      <c r="D2442" s="2">
        <v>43211</v>
      </c>
      <c r="E2442" s="1">
        <v>0.90625</v>
      </c>
      <c r="F2442" t="s">
        <v>8</v>
      </c>
      <c r="G2442" t="s">
        <v>16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4</v>
      </c>
      <c r="B2443" t="s">
        <v>3</v>
      </c>
      <c r="C2443" t="s">
        <v>33</v>
      </c>
      <c r="D2443" s="2">
        <v>43212</v>
      </c>
      <c r="E2443" s="1">
        <v>0</v>
      </c>
      <c r="F2443" t="s">
        <v>25</v>
      </c>
      <c r="G2443" t="s">
        <v>36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4</v>
      </c>
      <c r="B2444" t="s">
        <v>3</v>
      </c>
      <c r="C2444" t="s">
        <v>33</v>
      </c>
      <c r="D2444" s="2">
        <v>43212</v>
      </c>
      <c r="E2444" s="1">
        <v>0.625</v>
      </c>
      <c r="F2444" t="s">
        <v>29</v>
      </c>
      <c r="G2444" t="s">
        <v>1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4</v>
      </c>
      <c r="B2445" t="s">
        <v>3</v>
      </c>
      <c r="C2445" t="s">
        <v>33</v>
      </c>
      <c r="D2445" s="2">
        <v>43212</v>
      </c>
      <c r="E2445" s="1">
        <v>0.71875</v>
      </c>
      <c r="F2445" t="s">
        <v>20</v>
      </c>
      <c r="G2445" t="s">
        <v>11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4</v>
      </c>
      <c r="B2446" t="s">
        <v>3</v>
      </c>
      <c r="C2446" t="s">
        <v>33</v>
      </c>
      <c r="D2446" s="2">
        <v>43212</v>
      </c>
      <c r="E2446" s="1">
        <v>0.8125</v>
      </c>
      <c r="F2446" t="s">
        <v>5</v>
      </c>
      <c r="G2446" t="s">
        <v>14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4</v>
      </c>
      <c r="B2447" t="s">
        <v>3</v>
      </c>
      <c r="C2447" t="s">
        <v>33</v>
      </c>
      <c r="D2447" s="2">
        <v>43212</v>
      </c>
      <c r="E2447" s="1">
        <v>0.90625</v>
      </c>
      <c r="F2447" t="s">
        <v>26</v>
      </c>
      <c r="G2447" t="s">
        <v>10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4</v>
      </c>
      <c r="B2448" t="s">
        <v>3</v>
      </c>
      <c r="C2448" t="s">
        <v>33</v>
      </c>
      <c r="D2448" s="2">
        <v>43213</v>
      </c>
      <c r="E2448" s="1">
        <v>0</v>
      </c>
      <c r="F2448" t="s">
        <v>7</v>
      </c>
      <c r="G2448" t="s">
        <v>21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4</v>
      </c>
      <c r="B2449" t="s">
        <v>3</v>
      </c>
      <c r="C2449" t="s">
        <v>33</v>
      </c>
      <c r="D2449" s="2">
        <v>43213</v>
      </c>
      <c r="E2449" s="1">
        <v>0.95833333333333337</v>
      </c>
      <c r="F2449" t="s">
        <v>17</v>
      </c>
      <c r="G2449" t="s">
        <v>19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4</v>
      </c>
      <c r="B2450" t="s">
        <v>3</v>
      </c>
      <c r="C2450" t="s">
        <v>33</v>
      </c>
      <c r="D2450" s="2">
        <v>43214</v>
      </c>
      <c r="E2450" s="1">
        <v>5.2083333333333336E-2</v>
      </c>
      <c r="F2450" t="s">
        <v>18</v>
      </c>
      <c r="G2450" t="s">
        <v>23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4</v>
      </c>
      <c r="B2451" t="s">
        <v>3</v>
      </c>
      <c r="C2451" t="s">
        <v>33</v>
      </c>
      <c r="D2451" s="2">
        <v>43217</v>
      </c>
      <c r="E2451" s="1">
        <v>0.95833333333333337</v>
      </c>
      <c r="F2451" t="s">
        <v>36</v>
      </c>
      <c r="G2451" t="s">
        <v>34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4</v>
      </c>
      <c r="B2452" t="s">
        <v>3</v>
      </c>
      <c r="C2452" t="s">
        <v>33</v>
      </c>
      <c r="D2452" s="2">
        <v>43218</v>
      </c>
      <c r="E2452" s="1">
        <v>5.2083333333333336E-2</v>
      </c>
      <c r="F2452" t="s">
        <v>16</v>
      </c>
      <c r="G2452" t="s">
        <v>28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4</v>
      </c>
      <c r="B2453" t="s">
        <v>3</v>
      </c>
      <c r="C2453" t="s">
        <v>33</v>
      </c>
      <c r="D2453" s="2">
        <v>43218</v>
      </c>
      <c r="E2453" s="1">
        <v>0.71875</v>
      </c>
      <c r="F2453" t="s">
        <v>23</v>
      </c>
      <c r="G2453" t="s">
        <v>20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4</v>
      </c>
      <c r="B2454" t="s">
        <v>3</v>
      </c>
      <c r="C2454" t="s">
        <v>33</v>
      </c>
      <c r="D2454" s="2">
        <v>43218</v>
      </c>
      <c r="E2454" s="1">
        <v>0.71875</v>
      </c>
      <c r="F2454" t="s">
        <v>22</v>
      </c>
      <c r="G2454" t="s">
        <v>8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4</v>
      </c>
      <c r="B2455" t="s">
        <v>3</v>
      </c>
      <c r="C2455" t="s">
        <v>33</v>
      </c>
      <c r="D2455" s="2">
        <v>43218</v>
      </c>
      <c r="E2455" s="1">
        <v>0.8125</v>
      </c>
      <c r="F2455" t="s">
        <v>21</v>
      </c>
      <c r="G2455" t="s">
        <v>18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4</v>
      </c>
      <c r="B2456" t="s">
        <v>3</v>
      </c>
      <c r="C2456" t="s">
        <v>33</v>
      </c>
      <c r="D2456" s="2">
        <v>43218</v>
      </c>
      <c r="E2456" s="1">
        <v>0.90625</v>
      </c>
      <c r="F2456" t="s">
        <v>13</v>
      </c>
      <c r="G2456" t="s">
        <v>0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4</v>
      </c>
      <c r="B2457" t="s">
        <v>3</v>
      </c>
      <c r="C2457" t="s">
        <v>33</v>
      </c>
      <c r="D2457" s="2">
        <v>43219</v>
      </c>
      <c r="E2457" s="1">
        <v>0</v>
      </c>
      <c r="F2457" t="s">
        <v>1</v>
      </c>
      <c r="G2457" t="s">
        <v>5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4</v>
      </c>
      <c r="B2458" t="s">
        <v>3</v>
      </c>
      <c r="C2458" t="s">
        <v>33</v>
      </c>
      <c r="D2458" s="2">
        <v>43219</v>
      </c>
      <c r="E2458" s="1">
        <v>0.71875</v>
      </c>
      <c r="F2458" t="s">
        <v>19</v>
      </c>
      <c r="G2458" t="s">
        <v>25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4</v>
      </c>
      <c r="B2459" t="s">
        <v>3</v>
      </c>
      <c r="C2459" t="s">
        <v>33</v>
      </c>
      <c r="D2459" s="2">
        <v>43219</v>
      </c>
      <c r="E2459" s="1">
        <v>0.8125</v>
      </c>
      <c r="F2459" t="s">
        <v>30</v>
      </c>
      <c r="G2459" t="s">
        <v>17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4</v>
      </c>
      <c r="B2460" t="s">
        <v>3</v>
      </c>
      <c r="C2460" t="s">
        <v>33</v>
      </c>
      <c r="D2460" s="2">
        <v>43220</v>
      </c>
      <c r="E2460" s="1">
        <v>0.95833333333333337</v>
      </c>
      <c r="F2460" t="s">
        <v>14</v>
      </c>
      <c r="G2460" t="s">
        <v>9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4</v>
      </c>
      <c r="B2461" t="s">
        <v>3</v>
      </c>
      <c r="C2461" t="s">
        <v>33</v>
      </c>
      <c r="D2461" s="2">
        <v>43221</v>
      </c>
      <c r="E2461" s="1">
        <v>5.2083333333333336E-2</v>
      </c>
      <c r="F2461" t="s">
        <v>35</v>
      </c>
      <c r="G2461" t="s">
        <v>29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4</v>
      </c>
      <c r="B2462" t="s">
        <v>3</v>
      </c>
      <c r="C2462" t="s">
        <v>33</v>
      </c>
      <c r="D2462" s="2">
        <v>43224</v>
      </c>
      <c r="E2462" s="1">
        <v>0.95833333333333337</v>
      </c>
      <c r="F2462" t="s">
        <v>28</v>
      </c>
      <c r="G2462" t="s">
        <v>22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4</v>
      </c>
      <c r="B2463" t="s">
        <v>3</v>
      </c>
      <c r="C2463" t="s">
        <v>33</v>
      </c>
      <c r="D2463" s="2">
        <v>43225</v>
      </c>
      <c r="E2463" s="1">
        <v>5.2083333333333336E-2</v>
      </c>
      <c r="F2463" t="s">
        <v>25</v>
      </c>
      <c r="G2463" t="s">
        <v>30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4</v>
      </c>
      <c r="B2464" t="s">
        <v>3</v>
      </c>
      <c r="C2464" t="s">
        <v>33</v>
      </c>
      <c r="D2464" s="2">
        <v>43225</v>
      </c>
      <c r="E2464" s="1">
        <v>0.71875</v>
      </c>
      <c r="F2464" t="s">
        <v>0</v>
      </c>
      <c r="G2464" t="s">
        <v>16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4</v>
      </c>
      <c r="B2465" t="s">
        <v>3</v>
      </c>
      <c r="C2465" t="s">
        <v>33</v>
      </c>
      <c r="D2465" s="2">
        <v>43225</v>
      </c>
      <c r="E2465" s="1">
        <v>0.71875</v>
      </c>
      <c r="F2465" t="s">
        <v>26</v>
      </c>
      <c r="G2465" t="s">
        <v>20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4</v>
      </c>
      <c r="B2466" t="s">
        <v>3</v>
      </c>
      <c r="C2466" t="s">
        <v>33</v>
      </c>
      <c r="D2466" s="2">
        <v>43225</v>
      </c>
      <c r="E2466" s="1">
        <v>0.8125</v>
      </c>
      <c r="F2466" t="s">
        <v>21</v>
      </c>
      <c r="G2466" t="s">
        <v>23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4</v>
      </c>
      <c r="B2467" t="s">
        <v>3</v>
      </c>
      <c r="C2467" t="s">
        <v>33</v>
      </c>
      <c r="D2467" s="2">
        <v>43225</v>
      </c>
      <c r="E2467" s="1">
        <v>0.90625</v>
      </c>
      <c r="F2467" t="s">
        <v>9</v>
      </c>
      <c r="G2467" t="s">
        <v>1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4</v>
      </c>
      <c r="B2468" t="s">
        <v>3</v>
      </c>
      <c r="C2468" t="s">
        <v>33</v>
      </c>
      <c r="D2468" s="2">
        <v>43226</v>
      </c>
      <c r="E2468" s="1">
        <v>0</v>
      </c>
      <c r="F2468" t="s">
        <v>5</v>
      </c>
      <c r="G2468" t="s">
        <v>35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4</v>
      </c>
      <c r="B2469" t="s">
        <v>3</v>
      </c>
      <c r="C2469" t="s">
        <v>33</v>
      </c>
      <c r="D2469" s="2">
        <v>43226</v>
      </c>
      <c r="E2469" s="1">
        <v>0.625</v>
      </c>
      <c r="F2469" t="s">
        <v>34</v>
      </c>
      <c r="G2469" t="s">
        <v>19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4</v>
      </c>
      <c r="B2470" t="s">
        <v>3</v>
      </c>
      <c r="C2470" t="s">
        <v>33</v>
      </c>
      <c r="D2470" s="2">
        <v>43226</v>
      </c>
      <c r="E2470" s="1">
        <v>0.71875</v>
      </c>
      <c r="F2470" t="s">
        <v>18</v>
      </c>
      <c r="G2470" t="s">
        <v>24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4</v>
      </c>
      <c r="B2471" t="s">
        <v>3</v>
      </c>
      <c r="C2471" t="s">
        <v>33</v>
      </c>
      <c r="D2471" s="2">
        <v>43226</v>
      </c>
      <c r="E2471" s="1">
        <v>0.8125</v>
      </c>
      <c r="F2471" t="s">
        <v>29</v>
      </c>
      <c r="G2471" t="s">
        <v>13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4</v>
      </c>
      <c r="B2472" t="s">
        <v>3</v>
      </c>
      <c r="C2472" t="s">
        <v>33</v>
      </c>
      <c r="D2472" s="2">
        <v>43226</v>
      </c>
      <c r="E2472" s="1">
        <v>0.90625</v>
      </c>
      <c r="F2472" t="s">
        <v>7</v>
      </c>
      <c r="G2472" t="s">
        <v>14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4</v>
      </c>
      <c r="B2473" t="s">
        <v>3</v>
      </c>
      <c r="C2473" t="s">
        <v>33</v>
      </c>
      <c r="D2473" s="2">
        <v>43227</v>
      </c>
      <c r="E2473" s="1">
        <v>0</v>
      </c>
      <c r="F2473" t="s">
        <v>15</v>
      </c>
      <c r="G2473" t="s">
        <v>11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4</v>
      </c>
      <c r="B2474" t="s">
        <v>3</v>
      </c>
      <c r="C2474" t="s">
        <v>33</v>
      </c>
      <c r="D2474" s="2">
        <v>43227</v>
      </c>
      <c r="E2474" s="1">
        <v>0.95833333333333337</v>
      </c>
      <c r="F2474" t="s">
        <v>8</v>
      </c>
      <c r="G2474" t="s">
        <v>36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4</v>
      </c>
      <c r="B2475" t="s">
        <v>3</v>
      </c>
      <c r="C2475" t="s">
        <v>33</v>
      </c>
      <c r="D2475" s="2">
        <v>43228</v>
      </c>
      <c r="E2475" s="1">
        <v>5.2083333333333336E-2</v>
      </c>
      <c r="F2475" t="s">
        <v>17</v>
      </c>
      <c r="G2475" t="s">
        <v>10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4</v>
      </c>
      <c r="B2476" t="s">
        <v>3</v>
      </c>
      <c r="C2476" t="s">
        <v>33</v>
      </c>
      <c r="D2476" s="2">
        <v>43229</v>
      </c>
      <c r="E2476" s="1">
        <v>0.875</v>
      </c>
      <c r="F2476" t="s">
        <v>11</v>
      </c>
      <c r="G2476" t="s">
        <v>26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4</v>
      </c>
      <c r="B2477" t="s">
        <v>3</v>
      </c>
      <c r="C2477" t="s">
        <v>33</v>
      </c>
      <c r="D2477" s="2">
        <v>43229</v>
      </c>
      <c r="E2477" s="1">
        <v>0.96875</v>
      </c>
      <c r="F2477" t="s">
        <v>24</v>
      </c>
      <c r="G2477" t="s">
        <v>7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4</v>
      </c>
      <c r="B2478" t="s">
        <v>3</v>
      </c>
      <c r="C2478" t="s">
        <v>33</v>
      </c>
      <c r="D2478" s="2">
        <v>43230</v>
      </c>
      <c r="E2478" s="1">
        <v>0.90625</v>
      </c>
      <c r="F2478" t="s">
        <v>17</v>
      </c>
      <c r="G2478" t="s">
        <v>22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4</v>
      </c>
      <c r="B2479" t="s">
        <v>3</v>
      </c>
      <c r="C2479" t="s">
        <v>33</v>
      </c>
      <c r="D2479" s="2">
        <v>43231</v>
      </c>
      <c r="E2479" s="1">
        <v>0.86458333333333337</v>
      </c>
      <c r="F2479" t="s">
        <v>10</v>
      </c>
      <c r="G2479" t="s">
        <v>15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4</v>
      </c>
      <c r="B2480" t="s">
        <v>3</v>
      </c>
      <c r="C2480" t="s">
        <v>33</v>
      </c>
      <c r="D2480" s="2">
        <v>43231</v>
      </c>
      <c r="E2480" s="1">
        <v>0.95833333333333337</v>
      </c>
      <c r="F2480" t="s">
        <v>36</v>
      </c>
      <c r="G2480" t="s">
        <v>28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4</v>
      </c>
      <c r="B2481" t="s">
        <v>3</v>
      </c>
      <c r="C2481" t="s">
        <v>33</v>
      </c>
      <c r="D2481" s="2">
        <v>43232</v>
      </c>
      <c r="E2481" s="1">
        <v>5.2083333333333336E-2</v>
      </c>
      <c r="F2481" t="s">
        <v>13</v>
      </c>
      <c r="G2481" t="s">
        <v>5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4</v>
      </c>
      <c r="B2482" t="s">
        <v>3</v>
      </c>
      <c r="C2482" t="s">
        <v>33</v>
      </c>
      <c r="D2482" s="2">
        <v>43232</v>
      </c>
      <c r="E2482" s="1">
        <v>0.625</v>
      </c>
      <c r="F2482" t="s">
        <v>1</v>
      </c>
      <c r="G2482" t="s">
        <v>7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4</v>
      </c>
      <c r="B2483" t="s">
        <v>3</v>
      </c>
      <c r="C2483" t="s">
        <v>33</v>
      </c>
      <c r="D2483" s="2">
        <v>43232</v>
      </c>
      <c r="E2483" s="1">
        <v>0.71875</v>
      </c>
      <c r="F2483" t="s">
        <v>19</v>
      </c>
      <c r="G2483" t="s">
        <v>8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4</v>
      </c>
      <c r="B2484" t="s">
        <v>3</v>
      </c>
      <c r="C2484" t="s">
        <v>33</v>
      </c>
      <c r="D2484" s="2">
        <v>43232</v>
      </c>
      <c r="E2484" s="1">
        <v>0.8125</v>
      </c>
      <c r="F2484" t="s">
        <v>23</v>
      </c>
      <c r="G2484" t="s">
        <v>26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4</v>
      </c>
      <c r="B2485" t="s">
        <v>3</v>
      </c>
      <c r="C2485" t="s">
        <v>33</v>
      </c>
      <c r="D2485" s="2">
        <v>43232</v>
      </c>
      <c r="E2485" s="1">
        <v>0.8125</v>
      </c>
      <c r="F2485" t="s">
        <v>35</v>
      </c>
      <c r="G2485" t="s">
        <v>9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4</v>
      </c>
      <c r="B2486" t="s">
        <v>3</v>
      </c>
      <c r="C2486" t="s">
        <v>33</v>
      </c>
      <c r="D2486" s="2">
        <v>43232</v>
      </c>
      <c r="E2486" s="1">
        <v>0.90625</v>
      </c>
      <c r="F2486" t="s">
        <v>14</v>
      </c>
      <c r="G2486" t="s">
        <v>18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4</v>
      </c>
      <c r="B2487" t="s">
        <v>3</v>
      </c>
      <c r="C2487" t="s">
        <v>33</v>
      </c>
      <c r="D2487" s="2">
        <v>43233</v>
      </c>
      <c r="E2487" s="1">
        <v>0</v>
      </c>
      <c r="F2487" t="s">
        <v>30</v>
      </c>
      <c r="G2487" t="s">
        <v>34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4</v>
      </c>
      <c r="B2488" t="s">
        <v>3</v>
      </c>
      <c r="C2488" t="s">
        <v>33</v>
      </c>
      <c r="D2488" s="2">
        <v>43233</v>
      </c>
      <c r="E2488" s="1">
        <v>0.90625</v>
      </c>
      <c r="F2488" t="s">
        <v>16</v>
      </c>
      <c r="G2488" t="s">
        <v>29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4</v>
      </c>
      <c r="B2489" t="s">
        <v>3</v>
      </c>
      <c r="C2489" t="s">
        <v>33</v>
      </c>
      <c r="D2489" s="2">
        <v>43234</v>
      </c>
      <c r="E2489" s="1">
        <v>0</v>
      </c>
      <c r="F2489" t="s">
        <v>22</v>
      </c>
      <c r="G2489" t="s">
        <v>0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4</v>
      </c>
      <c r="B2490" t="s">
        <v>3</v>
      </c>
      <c r="C2490" t="s">
        <v>33</v>
      </c>
      <c r="D2490" s="2">
        <v>43234</v>
      </c>
      <c r="E2490" s="1">
        <v>0.95833333333333337</v>
      </c>
      <c r="F2490" t="s">
        <v>11</v>
      </c>
      <c r="G2490" t="s">
        <v>17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4</v>
      </c>
      <c r="B2491" t="s">
        <v>3</v>
      </c>
      <c r="C2491" t="s">
        <v>33</v>
      </c>
      <c r="D2491" s="2">
        <v>43234</v>
      </c>
      <c r="E2491" s="1">
        <v>0.95833333333333337</v>
      </c>
      <c r="F2491" t="s">
        <v>20</v>
      </c>
      <c r="G2491" t="s">
        <v>15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4</v>
      </c>
      <c r="B2492" t="s">
        <v>3</v>
      </c>
      <c r="C2492" t="s">
        <v>33</v>
      </c>
      <c r="D2492" s="2">
        <v>43235</v>
      </c>
      <c r="E2492" s="1">
        <v>5.2083333333333336E-2</v>
      </c>
      <c r="F2492" t="s">
        <v>24</v>
      </c>
      <c r="G2492" t="s">
        <v>21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4</v>
      </c>
      <c r="B2493" t="s">
        <v>3</v>
      </c>
      <c r="C2493" t="s">
        <v>33</v>
      </c>
      <c r="D2493" s="2">
        <v>43235</v>
      </c>
      <c r="E2493" s="1">
        <v>5.2083333333333336E-2</v>
      </c>
      <c r="F2493" t="s">
        <v>10</v>
      </c>
      <c r="G2493" t="s">
        <v>25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4</v>
      </c>
      <c r="B2494" t="s">
        <v>3</v>
      </c>
      <c r="C2494" t="s">
        <v>27</v>
      </c>
      <c r="D2494" s="2">
        <v>43322</v>
      </c>
      <c r="E2494" s="1">
        <v>0.95833333333333337</v>
      </c>
      <c r="F2494" t="s">
        <v>22</v>
      </c>
      <c r="G2494" t="s">
        <v>21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4</v>
      </c>
      <c r="B2495" t="s">
        <v>3</v>
      </c>
      <c r="C2495" t="s">
        <v>27</v>
      </c>
      <c r="D2495" s="2">
        <v>43323</v>
      </c>
      <c r="E2495" s="1">
        <v>4.1666666666666664E-2</v>
      </c>
      <c r="F2495" t="s">
        <v>29</v>
      </c>
      <c r="G2495" t="s">
        <v>25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4</v>
      </c>
      <c r="B2496" t="s">
        <v>3</v>
      </c>
      <c r="C2496" t="s">
        <v>27</v>
      </c>
      <c r="D2496" s="2">
        <v>43323</v>
      </c>
      <c r="E2496" s="1">
        <v>0.71875</v>
      </c>
      <c r="F2496" t="s">
        <v>24</v>
      </c>
      <c r="G2496" t="s">
        <v>0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4</v>
      </c>
      <c r="B2497" t="s">
        <v>3</v>
      </c>
      <c r="C2497" t="s">
        <v>27</v>
      </c>
      <c r="D2497" s="2">
        <v>43323</v>
      </c>
      <c r="E2497" s="1">
        <v>0.8125</v>
      </c>
      <c r="F2497" t="s">
        <v>14</v>
      </c>
      <c r="G2497" t="s">
        <v>6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4</v>
      </c>
      <c r="B2498" t="s">
        <v>3</v>
      </c>
      <c r="C2498" t="s">
        <v>27</v>
      </c>
      <c r="D2498" s="2">
        <v>43323</v>
      </c>
      <c r="E2498" s="1">
        <v>0.90625</v>
      </c>
      <c r="F2498" t="s">
        <v>19</v>
      </c>
      <c r="G2498" t="s">
        <v>17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4</v>
      </c>
      <c r="B2499" t="s">
        <v>3</v>
      </c>
      <c r="C2499" t="s">
        <v>27</v>
      </c>
      <c r="D2499" s="2">
        <v>43324</v>
      </c>
      <c r="E2499" s="1">
        <v>0</v>
      </c>
      <c r="F2499" t="s">
        <v>30</v>
      </c>
      <c r="G2499" t="s">
        <v>28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4</v>
      </c>
      <c r="B2500" t="s">
        <v>3</v>
      </c>
      <c r="C2500" t="s">
        <v>27</v>
      </c>
      <c r="D2500" s="2">
        <v>43324</v>
      </c>
      <c r="E2500" s="1">
        <v>0.625</v>
      </c>
      <c r="F2500" t="s">
        <v>7</v>
      </c>
      <c r="G2500" t="s">
        <v>9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4</v>
      </c>
      <c r="B2501" t="s">
        <v>3</v>
      </c>
      <c r="C2501" t="s">
        <v>27</v>
      </c>
      <c r="D2501" s="2">
        <v>43324</v>
      </c>
      <c r="E2501" s="1">
        <v>0.71875</v>
      </c>
      <c r="F2501" t="s">
        <v>16</v>
      </c>
      <c r="G2501" t="s">
        <v>15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4</v>
      </c>
      <c r="B2502" t="s">
        <v>3</v>
      </c>
      <c r="C2502" t="s">
        <v>27</v>
      </c>
      <c r="D2502" s="2">
        <v>43324</v>
      </c>
      <c r="E2502" s="1">
        <v>0.8125</v>
      </c>
      <c r="F2502" t="s">
        <v>13</v>
      </c>
      <c r="G2502" t="s">
        <v>23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4</v>
      </c>
      <c r="B2503" t="s">
        <v>3</v>
      </c>
      <c r="C2503" t="s">
        <v>27</v>
      </c>
      <c r="D2503" s="2">
        <v>43324</v>
      </c>
      <c r="E2503" s="1">
        <v>0.90625</v>
      </c>
      <c r="F2503" t="s">
        <v>20</v>
      </c>
      <c r="G2503" t="s">
        <v>8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4</v>
      </c>
      <c r="B2504" t="s">
        <v>3</v>
      </c>
      <c r="C2504" t="s">
        <v>27</v>
      </c>
      <c r="D2504" s="2">
        <v>43325</v>
      </c>
      <c r="E2504" s="1">
        <v>0</v>
      </c>
      <c r="F2504" t="s">
        <v>1</v>
      </c>
      <c r="G2504" t="s">
        <v>10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4</v>
      </c>
      <c r="B2505" t="s">
        <v>3</v>
      </c>
      <c r="C2505" t="s">
        <v>27</v>
      </c>
      <c r="D2505" s="2">
        <v>43326</v>
      </c>
      <c r="E2505" s="1">
        <v>4.1666666666666664E-2</v>
      </c>
      <c r="F2505" t="s">
        <v>5</v>
      </c>
      <c r="G2505" t="s">
        <v>11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27</v>
      </c>
      <c r="D2506" s="2">
        <v>43329</v>
      </c>
      <c r="E2506" s="1">
        <v>0.95833333333333337</v>
      </c>
      <c r="F2506" t="s">
        <v>9</v>
      </c>
      <c r="G2506" t="s">
        <v>20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4</v>
      </c>
      <c r="B2507" t="s">
        <v>3</v>
      </c>
      <c r="C2507" t="s">
        <v>27</v>
      </c>
      <c r="D2507" s="2">
        <v>43330</v>
      </c>
      <c r="E2507" s="1">
        <v>4.1666666666666664E-2</v>
      </c>
      <c r="F2507" t="s">
        <v>21</v>
      </c>
      <c r="G2507" t="s">
        <v>18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4</v>
      </c>
      <c r="B2508" t="s">
        <v>3</v>
      </c>
      <c r="C2508" t="s">
        <v>27</v>
      </c>
      <c r="D2508" s="2">
        <v>43330</v>
      </c>
      <c r="E2508" s="1">
        <v>0.71875</v>
      </c>
      <c r="F2508" t="s">
        <v>23</v>
      </c>
      <c r="G2508" t="s">
        <v>5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4</v>
      </c>
      <c r="B2509" t="s">
        <v>3</v>
      </c>
      <c r="C2509" t="s">
        <v>27</v>
      </c>
      <c r="D2509" s="2">
        <v>43330</v>
      </c>
      <c r="E2509" s="1">
        <v>0.8125</v>
      </c>
      <c r="F2509" t="s">
        <v>8</v>
      </c>
      <c r="G2509" t="s">
        <v>24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4</v>
      </c>
      <c r="B2510" t="s">
        <v>3</v>
      </c>
      <c r="C2510" t="s">
        <v>27</v>
      </c>
      <c r="D2510" s="2">
        <v>43330</v>
      </c>
      <c r="E2510" s="1">
        <v>0.90625</v>
      </c>
      <c r="F2510" t="s">
        <v>0</v>
      </c>
      <c r="G2510" t="s">
        <v>16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4</v>
      </c>
      <c r="B2511" t="s">
        <v>3</v>
      </c>
      <c r="C2511" t="s">
        <v>27</v>
      </c>
      <c r="D2511" s="2">
        <v>43331</v>
      </c>
      <c r="E2511" s="1">
        <v>0</v>
      </c>
      <c r="F2511" t="s">
        <v>10</v>
      </c>
      <c r="G2511" t="s">
        <v>30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4</v>
      </c>
      <c r="B2512" t="s">
        <v>3</v>
      </c>
      <c r="C2512" t="s">
        <v>27</v>
      </c>
      <c r="D2512" s="2">
        <v>43331</v>
      </c>
      <c r="E2512" s="1">
        <v>0.625</v>
      </c>
      <c r="F2512" t="s">
        <v>28</v>
      </c>
      <c r="G2512" t="s">
        <v>19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4</v>
      </c>
      <c r="B2513" t="s">
        <v>3</v>
      </c>
      <c r="C2513" t="s">
        <v>27</v>
      </c>
      <c r="D2513" s="2">
        <v>43331</v>
      </c>
      <c r="E2513" s="1">
        <v>0.71875</v>
      </c>
      <c r="F2513" t="s">
        <v>17</v>
      </c>
      <c r="G2513" t="s">
        <v>29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4</v>
      </c>
      <c r="B2514" t="s">
        <v>3</v>
      </c>
      <c r="C2514" t="s">
        <v>27</v>
      </c>
      <c r="D2514" s="2">
        <v>43331</v>
      </c>
      <c r="E2514" s="1">
        <v>0.8125</v>
      </c>
      <c r="F2514" t="s">
        <v>6</v>
      </c>
      <c r="G2514" t="s">
        <v>1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4</v>
      </c>
      <c r="B2515" t="s">
        <v>3</v>
      </c>
      <c r="C2515" t="s">
        <v>27</v>
      </c>
      <c r="D2515" s="2">
        <v>43331</v>
      </c>
      <c r="E2515" s="1">
        <v>0.90625</v>
      </c>
      <c r="F2515" t="s">
        <v>25</v>
      </c>
      <c r="G2515" t="s">
        <v>13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4</v>
      </c>
      <c r="B2516" t="s">
        <v>3</v>
      </c>
      <c r="C2516" t="s">
        <v>27</v>
      </c>
      <c r="D2516" s="2">
        <v>43332</v>
      </c>
      <c r="E2516" s="1">
        <v>0</v>
      </c>
      <c r="F2516" t="s">
        <v>11</v>
      </c>
      <c r="G2516" t="s">
        <v>22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4</v>
      </c>
      <c r="B2517" t="s">
        <v>3</v>
      </c>
      <c r="C2517" t="s">
        <v>27</v>
      </c>
      <c r="D2517" s="2">
        <v>43332</v>
      </c>
      <c r="E2517" s="1">
        <v>0.8125</v>
      </c>
      <c r="F2517" t="s">
        <v>15</v>
      </c>
      <c r="G2517" t="s">
        <v>7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4</v>
      </c>
      <c r="B2518" t="s">
        <v>3</v>
      </c>
      <c r="C2518" t="s">
        <v>27</v>
      </c>
      <c r="D2518" s="2">
        <v>43332</v>
      </c>
      <c r="E2518" s="1">
        <v>0.90625</v>
      </c>
      <c r="F2518" t="s">
        <v>31</v>
      </c>
      <c r="G2518" t="s">
        <v>14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4</v>
      </c>
      <c r="B2519" t="s">
        <v>3</v>
      </c>
      <c r="C2519" t="s">
        <v>27</v>
      </c>
      <c r="D2519" s="2">
        <v>43336</v>
      </c>
      <c r="E2519" s="1">
        <v>0.95833333333333337</v>
      </c>
      <c r="F2519" t="s">
        <v>30</v>
      </c>
      <c r="G2519" t="s">
        <v>15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4</v>
      </c>
      <c r="B2520" t="s">
        <v>3</v>
      </c>
      <c r="C2520" t="s">
        <v>27</v>
      </c>
      <c r="D2520" s="2">
        <v>43336</v>
      </c>
      <c r="E2520" s="1">
        <v>0.95833333333333337</v>
      </c>
      <c r="F2520" t="s">
        <v>19</v>
      </c>
      <c r="G2520" t="s">
        <v>11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27</v>
      </c>
      <c r="D2521" s="2">
        <v>43337</v>
      </c>
      <c r="E2521" s="1">
        <v>5.2083333333333336E-2</v>
      </c>
      <c r="F2521" t="s">
        <v>5</v>
      </c>
      <c r="G2521" t="s">
        <v>17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4</v>
      </c>
      <c r="B2522" t="s">
        <v>3</v>
      </c>
      <c r="C2522" t="s">
        <v>27</v>
      </c>
      <c r="D2522" s="2">
        <v>43337</v>
      </c>
      <c r="E2522" s="1">
        <v>5.2083333333333336E-2</v>
      </c>
      <c r="F2522" t="s">
        <v>18</v>
      </c>
      <c r="G2522" t="s">
        <v>23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4</v>
      </c>
      <c r="B2523" t="s">
        <v>3</v>
      </c>
      <c r="C2523" t="s">
        <v>27</v>
      </c>
      <c r="D2523" s="2">
        <v>43337</v>
      </c>
      <c r="E2523" s="1">
        <v>0.8125</v>
      </c>
      <c r="F2523" t="s">
        <v>24</v>
      </c>
      <c r="G2523" t="s">
        <v>9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4</v>
      </c>
      <c r="B2524" t="s">
        <v>3</v>
      </c>
      <c r="C2524" t="s">
        <v>27</v>
      </c>
      <c r="D2524" s="2">
        <v>43337</v>
      </c>
      <c r="E2524" s="1">
        <v>0.90625</v>
      </c>
      <c r="F2524" t="s">
        <v>29</v>
      </c>
      <c r="G2524" t="s">
        <v>28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4</v>
      </c>
      <c r="B2525" t="s">
        <v>3</v>
      </c>
      <c r="C2525" t="s">
        <v>27</v>
      </c>
      <c r="D2525" s="2">
        <v>43338</v>
      </c>
      <c r="E2525" s="1">
        <v>0</v>
      </c>
      <c r="F2525" t="s">
        <v>10</v>
      </c>
      <c r="G2525" t="s">
        <v>0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4</v>
      </c>
      <c r="B2526" t="s">
        <v>3</v>
      </c>
      <c r="C2526" t="s">
        <v>27</v>
      </c>
      <c r="D2526" s="2">
        <v>43338</v>
      </c>
      <c r="E2526" s="1">
        <v>0.625</v>
      </c>
      <c r="F2526" t="s">
        <v>22</v>
      </c>
      <c r="G2526" t="s">
        <v>8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4</v>
      </c>
      <c r="B2527" t="s">
        <v>3</v>
      </c>
      <c r="C2527" t="s">
        <v>27</v>
      </c>
      <c r="D2527" s="2">
        <v>43338</v>
      </c>
      <c r="E2527" s="1">
        <v>0.8125</v>
      </c>
      <c r="F2527" t="s">
        <v>13</v>
      </c>
      <c r="G2527" t="s">
        <v>6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4</v>
      </c>
      <c r="B2528" t="s">
        <v>3</v>
      </c>
      <c r="C2528" t="s">
        <v>27</v>
      </c>
      <c r="D2528" s="2">
        <v>43338</v>
      </c>
      <c r="E2528" s="1">
        <v>0.90625</v>
      </c>
      <c r="F2528" t="s">
        <v>20</v>
      </c>
      <c r="G2528" t="s">
        <v>31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4</v>
      </c>
      <c r="B2529" t="s">
        <v>3</v>
      </c>
      <c r="C2529" t="s">
        <v>27</v>
      </c>
      <c r="D2529" s="2">
        <v>43339</v>
      </c>
      <c r="E2529" s="1">
        <v>0</v>
      </c>
      <c r="F2529" t="s">
        <v>1</v>
      </c>
      <c r="G2529" t="s">
        <v>7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4</v>
      </c>
      <c r="B2530" t="s">
        <v>3</v>
      </c>
      <c r="C2530" t="s">
        <v>27</v>
      </c>
      <c r="D2530" s="2">
        <v>43339</v>
      </c>
      <c r="E2530" s="1">
        <v>0.95833333333333337</v>
      </c>
      <c r="F2530" t="s">
        <v>16</v>
      </c>
      <c r="G2530" t="s">
        <v>21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4</v>
      </c>
      <c r="B2531" t="s">
        <v>3</v>
      </c>
      <c r="C2531" t="s">
        <v>27</v>
      </c>
      <c r="D2531" s="2">
        <v>43340</v>
      </c>
      <c r="E2531" s="1">
        <v>4.1666666666666664E-2</v>
      </c>
      <c r="F2531" t="s">
        <v>14</v>
      </c>
      <c r="G2531" t="s">
        <v>25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4</v>
      </c>
      <c r="B2532" t="s">
        <v>3</v>
      </c>
      <c r="C2532" t="s">
        <v>27</v>
      </c>
      <c r="D2532" s="2">
        <v>43343</v>
      </c>
      <c r="E2532" s="1">
        <v>0.95833333333333337</v>
      </c>
      <c r="F2532" t="s">
        <v>0</v>
      </c>
      <c r="G2532" t="s">
        <v>13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4</v>
      </c>
      <c r="B2533" t="s">
        <v>3</v>
      </c>
      <c r="C2533" t="s">
        <v>27</v>
      </c>
      <c r="D2533" s="2">
        <v>43344</v>
      </c>
      <c r="E2533" s="1">
        <v>4.1666666666666664E-2</v>
      </c>
      <c r="F2533" t="s">
        <v>28</v>
      </c>
      <c r="G2533" t="s">
        <v>1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4</v>
      </c>
      <c r="B2534" t="s">
        <v>3</v>
      </c>
      <c r="C2534" t="s">
        <v>27</v>
      </c>
      <c r="D2534" s="2">
        <v>43344</v>
      </c>
      <c r="E2534" s="1">
        <v>0.71875</v>
      </c>
      <c r="F2534" t="s">
        <v>23</v>
      </c>
      <c r="G2534" t="s">
        <v>30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4</v>
      </c>
      <c r="B2535" t="s">
        <v>3</v>
      </c>
      <c r="C2535" t="s">
        <v>27</v>
      </c>
      <c r="D2535" s="2">
        <v>43344</v>
      </c>
      <c r="E2535" s="1">
        <v>0.8125</v>
      </c>
      <c r="F2535" t="s">
        <v>8</v>
      </c>
      <c r="G2535" t="s">
        <v>19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4</v>
      </c>
      <c r="B2536" t="s">
        <v>3</v>
      </c>
      <c r="C2536" t="s">
        <v>27</v>
      </c>
      <c r="D2536" s="2">
        <v>43344</v>
      </c>
      <c r="E2536" s="1">
        <v>0.90625</v>
      </c>
      <c r="F2536" t="s">
        <v>9</v>
      </c>
      <c r="G2536" t="s">
        <v>16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4</v>
      </c>
      <c r="B2537" t="s">
        <v>3</v>
      </c>
      <c r="C2537" t="s">
        <v>27</v>
      </c>
      <c r="D2537" s="2">
        <v>43345</v>
      </c>
      <c r="E2537" s="1">
        <v>0</v>
      </c>
      <c r="F2537" t="s">
        <v>25</v>
      </c>
      <c r="G2537" t="s">
        <v>10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4</v>
      </c>
      <c r="B2538" t="s">
        <v>3</v>
      </c>
      <c r="C2538" t="s">
        <v>27</v>
      </c>
      <c r="D2538" s="2">
        <v>43345</v>
      </c>
      <c r="E2538" s="1">
        <v>0.625</v>
      </c>
      <c r="F2538" t="s">
        <v>11</v>
      </c>
      <c r="G2538" t="s">
        <v>20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4</v>
      </c>
      <c r="B2539" t="s">
        <v>3</v>
      </c>
      <c r="C2539" t="s">
        <v>27</v>
      </c>
      <c r="D2539" s="2">
        <v>43345</v>
      </c>
      <c r="E2539" s="1">
        <v>0.71875</v>
      </c>
      <c r="F2539" t="s">
        <v>15</v>
      </c>
      <c r="G2539" t="s">
        <v>18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4</v>
      </c>
      <c r="B2540" t="s">
        <v>3</v>
      </c>
      <c r="C2540" t="s">
        <v>27</v>
      </c>
      <c r="D2540" s="2">
        <v>43345</v>
      </c>
      <c r="E2540" s="1">
        <v>0.8125</v>
      </c>
      <c r="F2540" t="s">
        <v>6</v>
      </c>
      <c r="G2540" t="s">
        <v>29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4</v>
      </c>
      <c r="B2541" t="s">
        <v>3</v>
      </c>
      <c r="C2541" t="s">
        <v>27</v>
      </c>
      <c r="D2541" s="2">
        <v>43345</v>
      </c>
      <c r="E2541" s="1">
        <v>0.90625</v>
      </c>
      <c r="F2541" t="s">
        <v>17</v>
      </c>
      <c r="G2541" t="s">
        <v>14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4</v>
      </c>
      <c r="B2542" t="s">
        <v>3</v>
      </c>
      <c r="C2542" t="s">
        <v>27</v>
      </c>
      <c r="D2542" s="2">
        <v>43346</v>
      </c>
      <c r="E2542" s="1">
        <v>0</v>
      </c>
      <c r="F2542" t="s">
        <v>7</v>
      </c>
      <c r="G2542" t="s">
        <v>22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4</v>
      </c>
      <c r="B2543" t="s">
        <v>3</v>
      </c>
      <c r="C2543" t="s">
        <v>27</v>
      </c>
      <c r="D2543" s="2">
        <v>43346</v>
      </c>
      <c r="E2543" s="1">
        <v>0.95833333333333337</v>
      </c>
      <c r="F2543" t="s">
        <v>21</v>
      </c>
      <c r="G2543" t="s">
        <v>5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4</v>
      </c>
      <c r="B2544" t="s">
        <v>3</v>
      </c>
      <c r="C2544" t="s">
        <v>27</v>
      </c>
      <c r="D2544" s="2">
        <v>43347</v>
      </c>
      <c r="E2544" s="1">
        <v>4.1666666666666664E-2</v>
      </c>
      <c r="F2544" t="s">
        <v>31</v>
      </c>
      <c r="G2544" t="s">
        <v>24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4</v>
      </c>
      <c r="B2545" t="s">
        <v>3</v>
      </c>
      <c r="C2545" t="s">
        <v>27</v>
      </c>
      <c r="D2545" s="2">
        <v>43357</v>
      </c>
      <c r="E2545" s="1">
        <v>0.95833333333333337</v>
      </c>
      <c r="F2545" t="s">
        <v>15</v>
      </c>
      <c r="G2545" t="s">
        <v>6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4</v>
      </c>
      <c r="B2546" t="s">
        <v>3</v>
      </c>
      <c r="C2546" t="s">
        <v>27</v>
      </c>
      <c r="D2546" s="2">
        <v>43358</v>
      </c>
      <c r="E2546" s="1">
        <v>4.1666666666666664E-2</v>
      </c>
      <c r="F2546" t="s">
        <v>5</v>
      </c>
      <c r="G2546" t="s">
        <v>29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4</v>
      </c>
      <c r="B2547" t="s">
        <v>3</v>
      </c>
      <c r="C2547" t="s">
        <v>27</v>
      </c>
      <c r="D2547" s="2">
        <v>43358</v>
      </c>
      <c r="E2547" s="1">
        <v>0.71875</v>
      </c>
      <c r="F2547" t="s">
        <v>18</v>
      </c>
      <c r="G2547" t="s">
        <v>17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4</v>
      </c>
      <c r="B2548" t="s">
        <v>3</v>
      </c>
      <c r="C2548" t="s">
        <v>27</v>
      </c>
      <c r="D2548" s="2">
        <v>43358</v>
      </c>
      <c r="E2548" s="1">
        <v>0.8125</v>
      </c>
      <c r="F2548" t="s">
        <v>10</v>
      </c>
      <c r="G2548" t="s">
        <v>28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4</v>
      </c>
      <c r="B2549" t="s">
        <v>3</v>
      </c>
      <c r="C2549" t="s">
        <v>27</v>
      </c>
      <c r="D2549" s="2">
        <v>43358</v>
      </c>
      <c r="E2549" s="1">
        <v>0.90625</v>
      </c>
      <c r="F2549" t="s">
        <v>30</v>
      </c>
      <c r="G2549" t="s">
        <v>21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4</v>
      </c>
      <c r="B2550" t="s">
        <v>3</v>
      </c>
      <c r="C2550" t="s">
        <v>27</v>
      </c>
      <c r="D2550" s="2">
        <v>43359</v>
      </c>
      <c r="E2550" s="1">
        <v>0</v>
      </c>
      <c r="F2550" t="s">
        <v>0</v>
      </c>
      <c r="G2550" t="s">
        <v>7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4</v>
      </c>
      <c r="B2551" t="s">
        <v>3</v>
      </c>
      <c r="C2551" t="s">
        <v>27</v>
      </c>
      <c r="D2551" s="2">
        <v>43359</v>
      </c>
      <c r="E2551" s="1">
        <v>0.625</v>
      </c>
      <c r="F2551" t="s">
        <v>19</v>
      </c>
      <c r="G2551" t="s">
        <v>24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4</v>
      </c>
      <c r="B2552" t="s">
        <v>3</v>
      </c>
      <c r="C2552" t="s">
        <v>27</v>
      </c>
      <c r="D2552" s="2">
        <v>43359</v>
      </c>
      <c r="E2552" s="1">
        <v>0.71875</v>
      </c>
      <c r="F2552" t="s">
        <v>22</v>
      </c>
      <c r="G2552" t="s">
        <v>31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4</v>
      </c>
      <c r="B2553" t="s">
        <v>3</v>
      </c>
      <c r="C2553" t="s">
        <v>27</v>
      </c>
      <c r="D2553" s="2">
        <v>43359</v>
      </c>
      <c r="E2553" s="1">
        <v>0.8125</v>
      </c>
      <c r="F2553" t="s">
        <v>14</v>
      </c>
      <c r="G2553" t="s">
        <v>9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4</v>
      </c>
      <c r="B2554" t="s">
        <v>3</v>
      </c>
      <c r="C2554" t="s">
        <v>27</v>
      </c>
      <c r="D2554" s="2">
        <v>43359</v>
      </c>
      <c r="E2554" s="1">
        <v>0.90625</v>
      </c>
      <c r="F2554" t="s">
        <v>13</v>
      </c>
      <c r="G2554" t="s">
        <v>11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4</v>
      </c>
      <c r="B2555" t="s">
        <v>3</v>
      </c>
      <c r="C2555" t="s">
        <v>27</v>
      </c>
      <c r="D2555" s="2">
        <v>43360</v>
      </c>
      <c r="E2555" s="1">
        <v>0</v>
      </c>
      <c r="F2555" t="s">
        <v>16</v>
      </c>
      <c r="G2555" t="s">
        <v>25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4</v>
      </c>
      <c r="B2556" t="s">
        <v>3</v>
      </c>
      <c r="C2556" t="s">
        <v>27</v>
      </c>
      <c r="D2556" s="2">
        <v>43360</v>
      </c>
      <c r="E2556" s="1">
        <v>0.95833333333333337</v>
      </c>
      <c r="F2556" t="s">
        <v>1</v>
      </c>
      <c r="G2556" t="s">
        <v>8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4</v>
      </c>
      <c r="B2557" t="s">
        <v>3</v>
      </c>
      <c r="C2557" t="s">
        <v>27</v>
      </c>
      <c r="D2557" s="2">
        <v>43361</v>
      </c>
      <c r="E2557" s="1">
        <v>4.1666666666666664E-2</v>
      </c>
      <c r="F2557" t="s">
        <v>20</v>
      </c>
      <c r="G2557" t="s">
        <v>23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4</v>
      </c>
      <c r="B2558" t="s">
        <v>3</v>
      </c>
      <c r="C2558" t="s">
        <v>27</v>
      </c>
      <c r="D2558" s="2">
        <v>43364</v>
      </c>
      <c r="E2558" s="1">
        <v>0.95833333333333337</v>
      </c>
      <c r="F2558" t="s">
        <v>25</v>
      </c>
      <c r="G2558" t="s">
        <v>19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4</v>
      </c>
      <c r="B2559" t="s">
        <v>3</v>
      </c>
      <c r="C2559" t="s">
        <v>27</v>
      </c>
      <c r="D2559" s="2">
        <v>43365</v>
      </c>
      <c r="E2559" s="1">
        <v>4.1666666666666664E-2</v>
      </c>
      <c r="F2559" t="s">
        <v>17</v>
      </c>
      <c r="G2559" t="s">
        <v>16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4</v>
      </c>
      <c r="B2560" t="s">
        <v>3</v>
      </c>
      <c r="C2560" t="s">
        <v>27</v>
      </c>
      <c r="D2560" s="2">
        <v>43365</v>
      </c>
      <c r="E2560" s="1">
        <v>0.71875</v>
      </c>
      <c r="F2560" t="s">
        <v>21</v>
      </c>
      <c r="G2560" t="s">
        <v>13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4</v>
      </c>
      <c r="B2561" t="s">
        <v>3</v>
      </c>
      <c r="C2561" t="s">
        <v>27</v>
      </c>
      <c r="D2561" s="2">
        <v>43365</v>
      </c>
      <c r="E2561" s="1">
        <v>0.8125</v>
      </c>
      <c r="F2561" t="s">
        <v>9</v>
      </c>
      <c r="G2561" t="s">
        <v>22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4</v>
      </c>
      <c r="B2562" t="s">
        <v>3</v>
      </c>
      <c r="C2562" t="s">
        <v>27</v>
      </c>
      <c r="D2562" s="2">
        <v>43366</v>
      </c>
      <c r="E2562" s="1">
        <v>0</v>
      </c>
      <c r="F2562" t="s">
        <v>8</v>
      </c>
      <c r="G2562" t="s">
        <v>18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4</v>
      </c>
      <c r="B2563" t="s">
        <v>3</v>
      </c>
      <c r="C2563" t="s">
        <v>27</v>
      </c>
      <c r="D2563" s="2">
        <v>43366</v>
      </c>
      <c r="E2563" s="1">
        <v>0.625</v>
      </c>
      <c r="F2563" t="s">
        <v>31</v>
      </c>
      <c r="G2563" t="s">
        <v>0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4</v>
      </c>
      <c r="B2564" t="s">
        <v>3</v>
      </c>
      <c r="C2564" t="s">
        <v>27</v>
      </c>
      <c r="D2564" s="2">
        <v>43366</v>
      </c>
      <c r="E2564" s="1">
        <v>0.625</v>
      </c>
      <c r="F2564" t="s">
        <v>29</v>
      </c>
      <c r="G2564" t="s">
        <v>1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4</v>
      </c>
      <c r="B2565" t="s">
        <v>3</v>
      </c>
      <c r="C2565" t="s">
        <v>27</v>
      </c>
      <c r="D2565" s="2">
        <v>43366</v>
      </c>
      <c r="E2565" s="1">
        <v>0.71875</v>
      </c>
      <c r="F2565" t="s">
        <v>24</v>
      </c>
      <c r="G2565" t="s">
        <v>20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4</v>
      </c>
      <c r="B2566" t="s">
        <v>3</v>
      </c>
      <c r="C2566" t="s">
        <v>27</v>
      </c>
      <c r="D2566" s="2">
        <v>43366</v>
      </c>
      <c r="E2566" s="1">
        <v>0.71875</v>
      </c>
      <c r="F2566" t="s">
        <v>28</v>
      </c>
      <c r="G2566" t="s">
        <v>5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4</v>
      </c>
      <c r="B2567" t="s">
        <v>3</v>
      </c>
      <c r="C2567" t="s">
        <v>27</v>
      </c>
      <c r="D2567" s="2">
        <v>43366</v>
      </c>
      <c r="E2567" s="1">
        <v>0.90625</v>
      </c>
      <c r="F2567" t="s">
        <v>7</v>
      </c>
      <c r="G2567" t="s">
        <v>10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4</v>
      </c>
      <c r="B2568" t="s">
        <v>3</v>
      </c>
      <c r="C2568" t="s">
        <v>27</v>
      </c>
      <c r="D2568" s="2">
        <v>43367</v>
      </c>
      <c r="E2568" s="1">
        <v>0.91666666666666663</v>
      </c>
      <c r="F2568" t="s">
        <v>6</v>
      </c>
      <c r="G2568" t="s">
        <v>30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4</v>
      </c>
      <c r="B2569" t="s">
        <v>3</v>
      </c>
      <c r="C2569" t="s">
        <v>27</v>
      </c>
      <c r="D2569" s="2">
        <v>43368</v>
      </c>
      <c r="E2569" s="1">
        <v>0</v>
      </c>
      <c r="F2569" t="s">
        <v>11</v>
      </c>
      <c r="G2569" t="s">
        <v>14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4</v>
      </c>
      <c r="B2570" t="s">
        <v>3</v>
      </c>
      <c r="C2570" t="s">
        <v>27</v>
      </c>
      <c r="D2570" s="2">
        <v>43371</v>
      </c>
      <c r="E2570" s="1">
        <v>0.94791666666666663</v>
      </c>
      <c r="F2570" t="s">
        <v>18</v>
      </c>
      <c r="G2570" t="s">
        <v>29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4</v>
      </c>
      <c r="B2571" t="s">
        <v>3</v>
      </c>
      <c r="C2571" t="s">
        <v>27</v>
      </c>
      <c r="D2571" s="2">
        <v>43372</v>
      </c>
      <c r="E2571" s="1">
        <v>5.2083333333333336E-2</v>
      </c>
      <c r="F2571" t="s">
        <v>13</v>
      </c>
      <c r="G2571" t="s">
        <v>10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4</v>
      </c>
      <c r="B2572" t="s">
        <v>3</v>
      </c>
      <c r="C2572" t="s">
        <v>27</v>
      </c>
      <c r="D2572" s="2">
        <v>43373</v>
      </c>
      <c r="E2572" s="1">
        <v>0</v>
      </c>
      <c r="F2572" t="s">
        <v>0</v>
      </c>
      <c r="G2572" t="s">
        <v>11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4</v>
      </c>
      <c r="B2573" t="s">
        <v>3</v>
      </c>
      <c r="C2573" t="s">
        <v>27</v>
      </c>
      <c r="D2573" s="2">
        <v>43373</v>
      </c>
      <c r="E2573" s="1">
        <v>0.71875</v>
      </c>
      <c r="F2573" t="s">
        <v>19</v>
      </c>
      <c r="G2573" t="s">
        <v>9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4</v>
      </c>
      <c r="B2574" t="s">
        <v>3</v>
      </c>
      <c r="C2574" t="s">
        <v>27</v>
      </c>
      <c r="D2574" s="2">
        <v>43373</v>
      </c>
      <c r="E2574" s="1">
        <v>0.8125</v>
      </c>
      <c r="F2574" t="s">
        <v>14</v>
      </c>
      <c r="G2574" t="s">
        <v>24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4</v>
      </c>
      <c r="B2575" t="s">
        <v>3</v>
      </c>
      <c r="C2575" t="s">
        <v>27</v>
      </c>
      <c r="D2575" s="2">
        <v>43373</v>
      </c>
      <c r="E2575" s="1">
        <v>0.90625</v>
      </c>
      <c r="F2575" t="s">
        <v>30</v>
      </c>
      <c r="G2575" t="s">
        <v>1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4</v>
      </c>
      <c r="B2576" t="s">
        <v>3</v>
      </c>
      <c r="C2576" t="s">
        <v>27</v>
      </c>
      <c r="D2576" s="2">
        <v>43374</v>
      </c>
      <c r="E2576" s="1">
        <v>0</v>
      </c>
      <c r="F2576" t="s">
        <v>7</v>
      </c>
      <c r="G2576" t="s">
        <v>17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4</v>
      </c>
      <c r="B2577" t="s">
        <v>3</v>
      </c>
      <c r="C2577" t="s">
        <v>27</v>
      </c>
      <c r="D2577" s="2">
        <v>43374</v>
      </c>
      <c r="E2577" s="1">
        <v>0.95833333333333337</v>
      </c>
      <c r="F2577" t="s">
        <v>16</v>
      </c>
      <c r="G2577" t="s">
        <v>23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4</v>
      </c>
      <c r="B2578" t="s">
        <v>3</v>
      </c>
      <c r="C2578" t="s">
        <v>27</v>
      </c>
      <c r="D2578" s="2">
        <v>43375</v>
      </c>
      <c r="E2578" s="1">
        <v>5.2083333333333336E-2</v>
      </c>
      <c r="F2578" t="s">
        <v>31</v>
      </c>
      <c r="G2578" t="s">
        <v>8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4</v>
      </c>
      <c r="B2579" t="s">
        <v>3</v>
      </c>
      <c r="C2579" t="s">
        <v>27</v>
      </c>
      <c r="D2579" s="2">
        <v>43375</v>
      </c>
      <c r="E2579" s="1">
        <v>5.2083333333333336E-2</v>
      </c>
      <c r="F2579" t="s">
        <v>22</v>
      </c>
      <c r="G2579" t="s">
        <v>6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4</v>
      </c>
      <c r="B2580" t="s">
        <v>3</v>
      </c>
      <c r="C2580" t="s">
        <v>27</v>
      </c>
      <c r="D2580" s="2">
        <v>43379</v>
      </c>
      <c r="E2580" s="1">
        <v>0.71875</v>
      </c>
      <c r="F2580" t="s">
        <v>6</v>
      </c>
      <c r="G2580" t="s">
        <v>31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4</v>
      </c>
      <c r="B2581" t="s">
        <v>3</v>
      </c>
      <c r="C2581" t="s">
        <v>27</v>
      </c>
      <c r="D2581" s="2">
        <v>43379</v>
      </c>
      <c r="E2581" s="1">
        <v>0.8125</v>
      </c>
      <c r="F2581" t="s">
        <v>24</v>
      </c>
      <c r="G2581" t="s">
        <v>16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4</v>
      </c>
      <c r="B2582" t="s">
        <v>3</v>
      </c>
      <c r="C2582" t="s">
        <v>27</v>
      </c>
      <c r="D2582" s="2">
        <v>43379</v>
      </c>
      <c r="E2582" s="1">
        <v>0.90625</v>
      </c>
      <c r="F2582" t="s">
        <v>28</v>
      </c>
      <c r="G2582" t="s">
        <v>22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4</v>
      </c>
      <c r="B2583" t="s">
        <v>3</v>
      </c>
      <c r="C2583" t="s">
        <v>27</v>
      </c>
      <c r="D2583" s="2">
        <v>43380</v>
      </c>
      <c r="E2583" s="1">
        <v>0</v>
      </c>
      <c r="F2583" t="s">
        <v>19</v>
      </c>
      <c r="G2583" t="s">
        <v>18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4</v>
      </c>
      <c r="B2584" t="s">
        <v>3</v>
      </c>
      <c r="C2584" t="s">
        <v>27</v>
      </c>
      <c r="D2584" s="2">
        <v>43380</v>
      </c>
      <c r="E2584" s="1">
        <v>0.625</v>
      </c>
      <c r="F2584" t="s">
        <v>8</v>
      </c>
      <c r="G2584" t="s">
        <v>25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4</v>
      </c>
      <c r="B2585" t="s">
        <v>3</v>
      </c>
      <c r="C2585" t="s">
        <v>27</v>
      </c>
      <c r="D2585" s="2">
        <v>43380</v>
      </c>
      <c r="E2585" s="1">
        <v>0.71875</v>
      </c>
      <c r="F2585" t="s">
        <v>5</v>
      </c>
      <c r="G2585" t="s">
        <v>13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4</v>
      </c>
      <c r="B2586" t="s">
        <v>3</v>
      </c>
      <c r="C2586" t="s">
        <v>27</v>
      </c>
      <c r="D2586" s="2">
        <v>43380</v>
      </c>
      <c r="E2586" s="1">
        <v>0.79166666666666663</v>
      </c>
      <c r="F2586" t="s">
        <v>20</v>
      </c>
      <c r="G2586" t="s">
        <v>14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4</v>
      </c>
      <c r="B2587" t="s">
        <v>3</v>
      </c>
      <c r="C2587" t="s">
        <v>27</v>
      </c>
      <c r="D2587" s="2">
        <v>43380</v>
      </c>
      <c r="E2587" s="1">
        <v>0.875</v>
      </c>
      <c r="F2587" t="s">
        <v>9</v>
      </c>
      <c r="G2587" t="s">
        <v>30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4</v>
      </c>
      <c r="B2588" t="s">
        <v>3</v>
      </c>
      <c r="C2588" t="s">
        <v>27</v>
      </c>
      <c r="D2588" s="2">
        <v>43380</v>
      </c>
      <c r="E2588" s="1">
        <v>0.95833333333333337</v>
      </c>
      <c r="F2588" t="s">
        <v>11</v>
      </c>
      <c r="G2588" t="s">
        <v>7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4</v>
      </c>
      <c r="B2589" t="s">
        <v>3</v>
      </c>
      <c r="C2589" t="s">
        <v>27</v>
      </c>
      <c r="D2589" s="2">
        <v>43381</v>
      </c>
      <c r="E2589" s="1">
        <v>0.95833333333333337</v>
      </c>
      <c r="F2589" t="s">
        <v>29</v>
      </c>
      <c r="G2589" t="s">
        <v>15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4</v>
      </c>
      <c r="B2590" t="s">
        <v>3</v>
      </c>
      <c r="C2590" t="s">
        <v>27</v>
      </c>
      <c r="D2590" s="2">
        <v>43382</v>
      </c>
      <c r="E2590" s="1">
        <v>4.1666666666666664E-2</v>
      </c>
      <c r="F2590" t="s">
        <v>17</v>
      </c>
      <c r="G2590" t="s">
        <v>21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4</v>
      </c>
      <c r="B2591" t="s">
        <v>3</v>
      </c>
      <c r="C2591" t="s">
        <v>27</v>
      </c>
      <c r="D2591" s="2">
        <v>43392</v>
      </c>
      <c r="E2591" s="1">
        <v>0.95833333333333337</v>
      </c>
      <c r="F2591" t="s">
        <v>23</v>
      </c>
      <c r="G2591" t="s">
        <v>9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4</v>
      </c>
      <c r="B2592" t="s">
        <v>3</v>
      </c>
      <c r="C2592" t="s">
        <v>27</v>
      </c>
      <c r="D2592" s="2">
        <v>43392</v>
      </c>
      <c r="E2592" s="1">
        <v>0.95833333333333337</v>
      </c>
      <c r="F2592" t="s">
        <v>22</v>
      </c>
      <c r="G2592" t="s">
        <v>24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4</v>
      </c>
      <c r="B2593" t="s">
        <v>3</v>
      </c>
      <c r="C2593" t="s">
        <v>27</v>
      </c>
      <c r="D2593" s="2">
        <v>43393</v>
      </c>
      <c r="E2593" s="1">
        <v>5.2083333333333336E-2</v>
      </c>
      <c r="F2593" t="s">
        <v>17</v>
      </c>
      <c r="G2593" t="s">
        <v>10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4</v>
      </c>
      <c r="B2594" t="s">
        <v>3</v>
      </c>
      <c r="C2594" t="s">
        <v>27</v>
      </c>
      <c r="D2594" s="2">
        <v>43393</v>
      </c>
      <c r="E2594" s="1">
        <v>0.71875</v>
      </c>
      <c r="F2594" t="s">
        <v>16</v>
      </c>
      <c r="G2594" t="s">
        <v>6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4</v>
      </c>
      <c r="B2595" t="s">
        <v>3</v>
      </c>
      <c r="C2595" t="s">
        <v>27</v>
      </c>
      <c r="D2595" s="2">
        <v>43393</v>
      </c>
      <c r="E2595" s="1">
        <v>0.8125</v>
      </c>
      <c r="F2595" t="s">
        <v>13</v>
      </c>
      <c r="G2595" t="s">
        <v>19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4</v>
      </c>
      <c r="B2596" t="s">
        <v>3</v>
      </c>
      <c r="C2596" t="s">
        <v>27</v>
      </c>
      <c r="D2596" s="2">
        <v>43393</v>
      </c>
      <c r="E2596" s="1">
        <v>0.90625</v>
      </c>
      <c r="F2596" t="s">
        <v>7</v>
      </c>
      <c r="G2596" t="s">
        <v>20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4</v>
      </c>
      <c r="B2597" t="s">
        <v>3</v>
      </c>
      <c r="C2597" t="s">
        <v>27</v>
      </c>
      <c r="D2597" s="2">
        <v>43394</v>
      </c>
      <c r="E2597" s="1">
        <v>0</v>
      </c>
      <c r="F2597" t="s">
        <v>21</v>
      </c>
      <c r="G2597" t="s">
        <v>29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4</v>
      </c>
      <c r="B2598" t="s">
        <v>3</v>
      </c>
      <c r="C2598" t="s">
        <v>27</v>
      </c>
      <c r="D2598" s="2">
        <v>43394</v>
      </c>
      <c r="E2598" s="1">
        <v>0.71875</v>
      </c>
      <c r="F2598" t="s">
        <v>15</v>
      </c>
      <c r="G2598" t="s">
        <v>5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4</v>
      </c>
      <c r="B2599" t="s">
        <v>3</v>
      </c>
      <c r="C2599" t="s">
        <v>27</v>
      </c>
      <c r="D2599" s="2">
        <v>43394</v>
      </c>
      <c r="E2599" s="1">
        <v>0.8125</v>
      </c>
      <c r="F2599" t="s">
        <v>0</v>
      </c>
      <c r="G2599" t="s">
        <v>14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4</v>
      </c>
      <c r="B2600" t="s">
        <v>3</v>
      </c>
      <c r="C2600" t="s">
        <v>27</v>
      </c>
      <c r="D2600" s="2">
        <v>43394</v>
      </c>
      <c r="E2600" s="1">
        <v>0.90625</v>
      </c>
      <c r="F2600" t="s">
        <v>18</v>
      </c>
      <c r="G2600" t="s">
        <v>1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4</v>
      </c>
      <c r="B2601" t="s">
        <v>3</v>
      </c>
      <c r="C2601" t="s">
        <v>27</v>
      </c>
      <c r="D2601" s="2">
        <v>43395</v>
      </c>
      <c r="E2601" s="1">
        <v>0</v>
      </c>
      <c r="F2601" t="s">
        <v>31</v>
      </c>
      <c r="G2601" t="s">
        <v>11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4</v>
      </c>
      <c r="B2602" t="s">
        <v>3</v>
      </c>
      <c r="C2602" t="s">
        <v>27</v>
      </c>
      <c r="D2602" s="2">
        <v>43395</v>
      </c>
      <c r="E2602" s="1">
        <v>0.95833333333333337</v>
      </c>
      <c r="F2602" t="s">
        <v>30</v>
      </c>
      <c r="G2602" t="s">
        <v>8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4</v>
      </c>
      <c r="B2603" t="s">
        <v>3</v>
      </c>
      <c r="C2603" t="s">
        <v>27</v>
      </c>
      <c r="D2603" s="2">
        <v>43396</v>
      </c>
      <c r="E2603" s="1">
        <v>4.1666666666666664E-2</v>
      </c>
      <c r="F2603" t="s">
        <v>25</v>
      </c>
      <c r="G2603" t="s">
        <v>28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4</v>
      </c>
      <c r="B2604" t="s">
        <v>3</v>
      </c>
      <c r="C2604" t="s">
        <v>27</v>
      </c>
      <c r="D2604" s="2">
        <v>43397</v>
      </c>
      <c r="E2604" s="1">
        <v>0.97916666666666663</v>
      </c>
      <c r="F2604" t="s">
        <v>15</v>
      </c>
      <c r="G2604" t="s">
        <v>21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4</v>
      </c>
      <c r="B2605" t="s">
        <v>3</v>
      </c>
      <c r="C2605" t="s">
        <v>27</v>
      </c>
      <c r="D2605" s="2">
        <v>43399</v>
      </c>
      <c r="E2605" s="1">
        <v>0.95833333333333337</v>
      </c>
      <c r="F2605" t="s">
        <v>29</v>
      </c>
      <c r="G2605" t="s">
        <v>13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4</v>
      </c>
      <c r="B2606" t="s">
        <v>3</v>
      </c>
      <c r="C2606" t="s">
        <v>27</v>
      </c>
      <c r="D2606" s="2">
        <v>43400</v>
      </c>
      <c r="E2606" s="1">
        <v>4.1666666666666664E-2</v>
      </c>
      <c r="F2606" t="s">
        <v>1</v>
      </c>
      <c r="G2606" t="s">
        <v>17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4</v>
      </c>
      <c r="B2607" t="s">
        <v>3</v>
      </c>
      <c r="C2607" t="s">
        <v>27</v>
      </c>
      <c r="D2607" s="2">
        <v>43400</v>
      </c>
      <c r="E2607" s="1">
        <v>0.79166666666666663</v>
      </c>
      <c r="F2607" t="s">
        <v>10</v>
      </c>
      <c r="G2607" t="s">
        <v>6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4</v>
      </c>
      <c r="B2608" t="s">
        <v>3</v>
      </c>
      <c r="C2608" t="s">
        <v>27</v>
      </c>
      <c r="D2608" s="2">
        <v>43400</v>
      </c>
      <c r="E2608" s="1">
        <v>0.88541666666666663</v>
      </c>
      <c r="F2608" t="s">
        <v>24</v>
      </c>
      <c r="G2608" t="s">
        <v>7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4</v>
      </c>
      <c r="B2609" t="s">
        <v>3</v>
      </c>
      <c r="C2609" t="s">
        <v>27</v>
      </c>
      <c r="D2609" s="2">
        <v>43401</v>
      </c>
      <c r="E2609" s="1">
        <v>2.0833333333333332E-2</v>
      </c>
      <c r="F2609" t="s">
        <v>9</v>
      </c>
      <c r="G2609" t="s">
        <v>31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4</v>
      </c>
      <c r="B2610" t="s">
        <v>3</v>
      </c>
      <c r="C2610" t="s">
        <v>27</v>
      </c>
      <c r="D2610" s="2">
        <v>43401</v>
      </c>
      <c r="E2610" s="1">
        <v>2.0833333333333332E-2</v>
      </c>
      <c r="F2610" t="s">
        <v>14</v>
      </c>
      <c r="G2610" t="s">
        <v>16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4</v>
      </c>
      <c r="B2611" t="s">
        <v>3</v>
      </c>
      <c r="C2611" t="s">
        <v>27</v>
      </c>
      <c r="D2611" s="2">
        <v>43401</v>
      </c>
      <c r="E2611" s="1">
        <v>0.58333333333333337</v>
      </c>
      <c r="F2611" t="s">
        <v>11</v>
      </c>
      <c r="G2611" t="s">
        <v>25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4</v>
      </c>
      <c r="B2612" t="s">
        <v>3</v>
      </c>
      <c r="C2612" t="s">
        <v>27</v>
      </c>
      <c r="D2612" s="2">
        <v>43401</v>
      </c>
      <c r="E2612" s="1">
        <v>0.67708333333333337</v>
      </c>
      <c r="F2612" t="s">
        <v>19</v>
      </c>
      <c r="G2612" t="s">
        <v>20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4</v>
      </c>
      <c r="B2613" t="s">
        <v>3</v>
      </c>
      <c r="C2613" t="s">
        <v>27</v>
      </c>
      <c r="D2613" s="2">
        <v>43401</v>
      </c>
      <c r="E2613" s="1">
        <v>0.77083333333333337</v>
      </c>
      <c r="F2613" t="s">
        <v>22</v>
      </c>
      <c r="G2613" t="s">
        <v>30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4</v>
      </c>
      <c r="B2614" t="s">
        <v>3</v>
      </c>
      <c r="C2614" t="s">
        <v>27</v>
      </c>
      <c r="D2614" s="2">
        <v>43401</v>
      </c>
      <c r="E2614" s="1">
        <v>0.86458333333333337</v>
      </c>
      <c r="F2614" t="s">
        <v>8</v>
      </c>
      <c r="G2614" t="s">
        <v>15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4</v>
      </c>
      <c r="B2615" t="s">
        <v>3</v>
      </c>
      <c r="C2615" t="s">
        <v>27</v>
      </c>
      <c r="D2615" s="2">
        <v>43401</v>
      </c>
      <c r="E2615" s="1">
        <v>0.95833333333333337</v>
      </c>
      <c r="F2615" t="s">
        <v>5</v>
      </c>
      <c r="G2615" t="s">
        <v>18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4</v>
      </c>
      <c r="B2616" t="s">
        <v>3</v>
      </c>
      <c r="C2616" t="s">
        <v>27</v>
      </c>
      <c r="D2616" s="2">
        <v>43402</v>
      </c>
      <c r="E2616" s="1">
        <v>0.91666666666666663</v>
      </c>
      <c r="F2616" t="s">
        <v>21</v>
      </c>
      <c r="G2616" t="s">
        <v>0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4</v>
      </c>
      <c r="B2617" t="s">
        <v>3</v>
      </c>
      <c r="C2617" t="s">
        <v>27</v>
      </c>
      <c r="D2617" s="2">
        <v>43403</v>
      </c>
      <c r="E2617" s="1">
        <v>0</v>
      </c>
      <c r="F2617" t="s">
        <v>28</v>
      </c>
      <c r="G2617" t="s">
        <v>23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4</v>
      </c>
      <c r="B2618" t="s">
        <v>3</v>
      </c>
      <c r="C2618" t="s">
        <v>27</v>
      </c>
      <c r="D2618" s="2">
        <v>43406</v>
      </c>
      <c r="E2618" s="1">
        <v>0.91666666666666663</v>
      </c>
      <c r="F2618" t="s">
        <v>30</v>
      </c>
      <c r="G2618" t="s">
        <v>24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4</v>
      </c>
      <c r="B2619" t="s">
        <v>3</v>
      </c>
      <c r="C2619" t="s">
        <v>27</v>
      </c>
      <c r="D2619" s="2">
        <v>43407</v>
      </c>
      <c r="E2619" s="1">
        <v>0</v>
      </c>
      <c r="F2619" t="s">
        <v>14</v>
      </c>
      <c r="G2619" t="s">
        <v>19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4</v>
      </c>
      <c r="B2620" t="s">
        <v>3</v>
      </c>
      <c r="C2620" t="s">
        <v>27</v>
      </c>
      <c r="D2620" s="2">
        <v>43407</v>
      </c>
      <c r="E2620" s="1">
        <v>0.67708333333333337</v>
      </c>
      <c r="F2620" t="s">
        <v>6</v>
      </c>
      <c r="G2620" t="s">
        <v>8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4</v>
      </c>
      <c r="B2621" t="s">
        <v>3</v>
      </c>
      <c r="C2621" t="s">
        <v>27</v>
      </c>
      <c r="D2621" s="2">
        <v>43407</v>
      </c>
      <c r="E2621" s="1">
        <v>0.77083333333333337</v>
      </c>
      <c r="F2621" t="s">
        <v>16</v>
      </c>
      <c r="G2621" t="s">
        <v>5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4</v>
      </c>
      <c r="B2622" t="s">
        <v>3</v>
      </c>
      <c r="C2622" t="s">
        <v>27</v>
      </c>
      <c r="D2622" s="2">
        <v>43407</v>
      </c>
      <c r="E2622" s="1">
        <v>0.86458333333333337</v>
      </c>
      <c r="F2622" t="s">
        <v>15</v>
      </c>
      <c r="G2622" t="s">
        <v>10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4</v>
      </c>
      <c r="B2623" t="s">
        <v>3</v>
      </c>
      <c r="C2623" t="s">
        <v>27</v>
      </c>
      <c r="D2623" s="2">
        <v>43407</v>
      </c>
      <c r="E2623" s="1">
        <v>0.95833333333333337</v>
      </c>
      <c r="F2623" t="s">
        <v>7</v>
      </c>
      <c r="G2623" t="s">
        <v>29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4</v>
      </c>
      <c r="B2624" t="s">
        <v>3</v>
      </c>
      <c r="C2624" t="s">
        <v>27</v>
      </c>
      <c r="D2624" s="2">
        <v>43408</v>
      </c>
      <c r="E2624" s="1">
        <v>0.58333333333333337</v>
      </c>
      <c r="F2624" t="s">
        <v>0</v>
      </c>
      <c r="G2624" t="s">
        <v>18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4</v>
      </c>
      <c r="B2625" t="s">
        <v>3</v>
      </c>
      <c r="C2625" t="s">
        <v>27</v>
      </c>
      <c r="D2625" s="2">
        <v>43408</v>
      </c>
      <c r="E2625" s="1">
        <v>0.67708333333333337</v>
      </c>
      <c r="F2625" t="s">
        <v>20</v>
      </c>
      <c r="G2625" t="s">
        <v>17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4</v>
      </c>
      <c r="B2626" t="s">
        <v>3</v>
      </c>
      <c r="C2626" t="s">
        <v>27</v>
      </c>
      <c r="D2626" s="2">
        <v>43408</v>
      </c>
      <c r="E2626" s="1">
        <v>0.77083333333333337</v>
      </c>
      <c r="F2626" t="s">
        <v>25</v>
      </c>
      <c r="G2626" t="s">
        <v>9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4</v>
      </c>
      <c r="B2627" t="s">
        <v>3</v>
      </c>
      <c r="C2627" t="s">
        <v>27</v>
      </c>
      <c r="D2627" s="2">
        <v>43408</v>
      </c>
      <c r="E2627" s="1">
        <v>0.86458333333333337</v>
      </c>
      <c r="F2627" t="s">
        <v>11</v>
      </c>
      <c r="G2627" t="s">
        <v>21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4</v>
      </c>
      <c r="B2628" t="s">
        <v>3</v>
      </c>
      <c r="C2628" t="s">
        <v>27</v>
      </c>
      <c r="D2628" s="2">
        <v>43408</v>
      </c>
      <c r="E2628" s="1">
        <v>0.95833333333333337</v>
      </c>
      <c r="F2628" t="s">
        <v>31</v>
      </c>
      <c r="G2628" t="s">
        <v>28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4</v>
      </c>
      <c r="B2629" t="s">
        <v>3</v>
      </c>
      <c r="C2629" t="s">
        <v>27</v>
      </c>
      <c r="D2629" s="2">
        <v>43409</v>
      </c>
      <c r="E2629" s="1">
        <v>0.91666666666666663</v>
      </c>
      <c r="F2629" t="s">
        <v>23</v>
      </c>
      <c r="G2629" t="s">
        <v>22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4</v>
      </c>
      <c r="B2630" t="s">
        <v>3</v>
      </c>
      <c r="C2630" t="s">
        <v>27</v>
      </c>
      <c r="D2630" s="2">
        <v>43410</v>
      </c>
      <c r="E2630" s="1">
        <v>0</v>
      </c>
      <c r="F2630" t="s">
        <v>13</v>
      </c>
      <c r="G2630" t="s">
        <v>1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4</v>
      </c>
      <c r="B2631" t="s">
        <v>3</v>
      </c>
      <c r="C2631" t="s">
        <v>27</v>
      </c>
      <c r="D2631" s="2">
        <v>43411</v>
      </c>
      <c r="E2631" s="1">
        <v>0.96875</v>
      </c>
      <c r="F2631" t="s">
        <v>18</v>
      </c>
      <c r="G2631" t="s">
        <v>31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4</v>
      </c>
      <c r="B2632" t="s">
        <v>3</v>
      </c>
      <c r="C2632" t="s">
        <v>27</v>
      </c>
      <c r="D2632" s="2">
        <v>43413</v>
      </c>
      <c r="E2632" s="1">
        <v>0.91666666666666663</v>
      </c>
      <c r="F2632" t="s">
        <v>9</v>
      </c>
      <c r="G2632" t="s">
        <v>6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4</v>
      </c>
      <c r="B2633" t="s">
        <v>3</v>
      </c>
      <c r="C2633" t="s">
        <v>27</v>
      </c>
      <c r="D2633" s="2">
        <v>43414</v>
      </c>
      <c r="E2633" s="1">
        <v>0</v>
      </c>
      <c r="F2633" t="s">
        <v>5</v>
      </c>
      <c r="G2633" t="s">
        <v>20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4</v>
      </c>
      <c r="B2634" t="s">
        <v>3</v>
      </c>
      <c r="C2634" t="s">
        <v>27</v>
      </c>
      <c r="D2634" s="2">
        <v>43414</v>
      </c>
      <c r="E2634" s="1">
        <v>0.97916666666666663</v>
      </c>
      <c r="F2634" t="s">
        <v>17</v>
      </c>
      <c r="G2634" t="s">
        <v>15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4</v>
      </c>
      <c r="B2635" t="s">
        <v>3</v>
      </c>
      <c r="C2635" t="s">
        <v>27</v>
      </c>
      <c r="D2635" s="2">
        <v>43415</v>
      </c>
      <c r="E2635" s="1">
        <v>0.67708333333333337</v>
      </c>
      <c r="F2635" t="s">
        <v>18</v>
      </c>
      <c r="G2635" t="s">
        <v>30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4</v>
      </c>
      <c r="B2636" t="s">
        <v>3</v>
      </c>
      <c r="C2636" t="s">
        <v>27</v>
      </c>
      <c r="D2636" s="2">
        <v>43415</v>
      </c>
      <c r="E2636" s="1">
        <v>0.77083333333333337</v>
      </c>
      <c r="F2636" t="s">
        <v>24</v>
      </c>
      <c r="G2636" t="s">
        <v>11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4</v>
      </c>
      <c r="B2637" t="s">
        <v>3</v>
      </c>
      <c r="C2637" t="s">
        <v>27</v>
      </c>
      <c r="D2637" s="2">
        <v>43415</v>
      </c>
      <c r="E2637" s="1">
        <v>0.86458333333333337</v>
      </c>
      <c r="F2637" t="s">
        <v>8</v>
      </c>
      <c r="G2637" t="s">
        <v>13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4</v>
      </c>
      <c r="B2638" t="s">
        <v>3</v>
      </c>
      <c r="C2638" t="s">
        <v>27</v>
      </c>
      <c r="D2638" s="2">
        <v>43416</v>
      </c>
      <c r="E2638" s="1">
        <v>0.83333333333333337</v>
      </c>
      <c r="F2638" t="s">
        <v>29</v>
      </c>
      <c r="G2638" t="s">
        <v>0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4</v>
      </c>
      <c r="B2639" t="s">
        <v>3</v>
      </c>
      <c r="C2639" t="s">
        <v>27</v>
      </c>
      <c r="D2639" s="2">
        <v>43416</v>
      </c>
      <c r="E2639" s="1">
        <v>0.92708333333333337</v>
      </c>
      <c r="F2639" t="s">
        <v>1</v>
      </c>
      <c r="G2639" t="s">
        <v>16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4</v>
      </c>
      <c r="B2640" t="s">
        <v>3</v>
      </c>
      <c r="C2640" t="s">
        <v>27</v>
      </c>
      <c r="D2640" s="2">
        <v>43416</v>
      </c>
      <c r="E2640" s="1">
        <v>0.92708333333333337</v>
      </c>
      <c r="F2640" t="s">
        <v>21</v>
      </c>
      <c r="G2640" t="s">
        <v>23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4</v>
      </c>
      <c r="B2641" t="s">
        <v>3</v>
      </c>
      <c r="C2641" t="s">
        <v>27</v>
      </c>
      <c r="D2641" s="2">
        <v>43417</v>
      </c>
      <c r="E2641" s="1">
        <v>2.0833333333333332E-2</v>
      </c>
      <c r="F2641" t="s">
        <v>19</v>
      </c>
      <c r="G2641" t="s">
        <v>31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4</v>
      </c>
      <c r="B2642" t="s">
        <v>3</v>
      </c>
      <c r="C2642" t="s">
        <v>27</v>
      </c>
      <c r="D2642" s="2">
        <v>43417</v>
      </c>
      <c r="E2642" s="1">
        <v>2.0833333333333332E-2</v>
      </c>
      <c r="F2642" t="s">
        <v>22</v>
      </c>
      <c r="G2642" t="s">
        <v>25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4</v>
      </c>
      <c r="B2643" t="s">
        <v>3</v>
      </c>
      <c r="C2643" t="s">
        <v>27</v>
      </c>
      <c r="D2643" s="2">
        <v>43421</v>
      </c>
      <c r="E2643" s="1">
        <v>0.84027777777777779</v>
      </c>
      <c r="F2643" t="s">
        <v>7</v>
      </c>
      <c r="G2643" t="s">
        <v>19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4</v>
      </c>
      <c r="B2644" t="s">
        <v>3</v>
      </c>
      <c r="C2644" t="s">
        <v>27</v>
      </c>
      <c r="D2644" s="2">
        <v>43422</v>
      </c>
      <c r="E2644" s="1">
        <v>0.84027777777777779</v>
      </c>
      <c r="F2644" t="s">
        <v>25</v>
      </c>
      <c r="G2644" t="s">
        <v>5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4</v>
      </c>
      <c r="B2645" t="s">
        <v>3</v>
      </c>
      <c r="C2645" t="s">
        <v>27</v>
      </c>
      <c r="D2645" s="2">
        <v>43422</v>
      </c>
      <c r="E2645" s="1">
        <v>0.93055555555555547</v>
      </c>
      <c r="F2645" t="s">
        <v>23</v>
      </c>
      <c r="G2645" t="s">
        <v>15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4</v>
      </c>
      <c r="B2646" t="s">
        <v>3</v>
      </c>
      <c r="C2646" t="s">
        <v>27</v>
      </c>
      <c r="D2646" s="2">
        <v>43425</v>
      </c>
      <c r="E2646" s="1">
        <v>0.84027777777777779</v>
      </c>
      <c r="F2646" t="s">
        <v>24</v>
      </c>
      <c r="G2646" t="s">
        <v>28</v>
      </c>
      <c r="H2646">
        <v>0</v>
      </c>
      <c r="I2646">
        <v>2</v>
      </c>
      <c r="J2646" t="s">
        <v>32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4</v>
      </c>
      <c r="B2647" t="s">
        <v>3</v>
      </c>
      <c r="C2647" t="s">
        <v>27</v>
      </c>
      <c r="D2647" s="2">
        <v>43427</v>
      </c>
      <c r="E2647" s="1">
        <v>0.91666666666666663</v>
      </c>
      <c r="F2647" t="s">
        <v>30</v>
      </c>
      <c r="G2647" t="s">
        <v>5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4</v>
      </c>
      <c r="B2648" t="s">
        <v>3</v>
      </c>
      <c r="C2648" t="s">
        <v>27</v>
      </c>
      <c r="D2648" s="2">
        <v>43428</v>
      </c>
      <c r="E2648" s="1">
        <v>1.0416666666666666E-2</v>
      </c>
      <c r="F2648" t="s">
        <v>0</v>
      </c>
      <c r="G2648" t="s">
        <v>9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4</v>
      </c>
      <c r="B2649" t="s">
        <v>3</v>
      </c>
      <c r="C2649" t="s">
        <v>27</v>
      </c>
      <c r="D2649" s="2">
        <v>43428</v>
      </c>
      <c r="E2649" s="1">
        <v>1.0416666666666666E-2</v>
      </c>
      <c r="F2649" t="s">
        <v>20</v>
      </c>
      <c r="G2649" t="s">
        <v>15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4</v>
      </c>
      <c r="B2650" t="s">
        <v>3</v>
      </c>
      <c r="C2650" t="s">
        <v>27</v>
      </c>
      <c r="D2650" s="2">
        <v>43429</v>
      </c>
      <c r="E2650" s="1">
        <v>0.84027777777777779</v>
      </c>
      <c r="F2650" t="s">
        <v>14</v>
      </c>
      <c r="G2650" t="s">
        <v>22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4</v>
      </c>
      <c r="B2651" t="s">
        <v>3</v>
      </c>
      <c r="C2651" t="s">
        <v>27</v>
      </c>
      <c r="D2651" s="2">
        <v>43429</v>
      </c>
      <c r="E2651" s="1">
        <v>0.93055555555555547</v>
      </c>
      <c r="F2651" t="s">
        <v>6</v>
      </c>
      <c r="G2651" t="s">
        <v>21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4</v>
      </c>
      <c r="B2652" t="s">
        <v>3</v>
      </c>
      <c r="C2652" t="s">
        <v>27</v>
      </c>
      <c r="D2652" s="2">
        <v>43429</v>
      </c>
      <c r="E2652" s="1">
        <v>0.93055555555555547</v>
      </c>
      <c r="F2652" t="s">
        <v>31</v>
      </c>
      <c r="G2652" t="s">
        <v>17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4</v>
      </c>
      <c r="B2653" t="s">
        <v>3</v>
      </c>
      <c r="C2653" t="s">
        <v>27</v>
      </c>
      <c r="D2653" s="2">
        <v>43430</v>
      </c>
      <c r="E2653" s="1">
        <v>2.0833333333333332E-2</v>
      </c>
      <c r="F2653" t="s">
        <v>11</v>
      </c>
      <c r="G2653" t="s">
        <v>8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4</v>
      </c>
      <c r="B2654" t="s">
        <v>3</v>
      </c>
      <c r="C2654" t="s">
        <v>27</v>
      </c>
      <c r="D2654" s="2">
        <v>43430</v>
      </c>
      <c r="E2654" s="1">
        <v>0.91666666666666663</v>
      </c>
      <c r="F2654" t="s">
        <v>23</v>
      </c>
      <c r="G2654" t="s">
        <v>29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4</v>
      </c>
      <c r="B2655" t="s">
        <v>3</v>
      </c>
      <c r="C2655" t="s">
        <v>27</v>
      </c>
      <c r="D2655" s="2">
        <v>43431</v>
      </c>
      <c r="E2655" s="1">
        <v>1.0416666666666666E-2</v>
      </c>
      <c r="F2655" t="s">
        <v>13</v>
      </c>
      <c r="G2655" t="s">
        <v>18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4</v>
      </c>
      <c r="B2656" t="s">
        <v>3</v>
      </c>
      <c r="C2656" t="s">
        <v>27</v>
      </c>
      <c r="D2656" s="2">
        <v>43432</v>
      </c>
      <c r="E2656" s="1">
        <v>0</v>
      </c>
      <c r="F2656" t="s">
        <v>20</v>
      </c>
      <c r="G2656" t="s">
        <v>28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4</v>
      </c>
      <c r="B2657" t="s">
        <v>3</v>
      </c>
      <c r="C2657" t="s">
        <v>27</v>
      </c>
      <c r="D2657" s="2">
        <v>43434</v>
      </c>
      <c r="E2657" s="1">
        <v>0.91666666666666663</v>
      </c>
      <c r="F2657" t="s">
        <v>17</v>
      </c>
      <c r="G2657" t="s">
        <v>30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4</v>
      </c>
      <c r="B2658" t="s">
        <v>3</v>
      </c>
      <c r="C2658" t="s">
        <v>27</v>
      </c>
      <c r="D2658" s="2">
        <v>43435</v>
      </c>
      <c r="E2658" s="1">
        <v>1.0416666666666666E-2</v>
      </c>
      <c r="F2658" t="s">
        <v>21</v>
      </c>
      <c r="G2658" t="s">
        <v>19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4</v>
      </c>
      <c r="B2659" t="s">
        <v>3</v>
      </c>
      <c r="C2659" t="s">
        <v>27</v>
      </c>
      <c r="D2659" s="2">
        <v>43435</v>
      </c>
      <c r="E2659" s="1">
        <v>0.84027777777777779</v>
      </c>
      <c r="F2659" t="s">
        <v>15</v>
      </c>
      <c r="G2659" t="s">
        <v>13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4</v>
      </c>
      <c r="B2660" t="s">
        <v>3</v>
      </c>
      <c r="C2660" t="s">
        <v>27</v>
      </c>
      <c r="D2660" s="2">
        <v>43435</v>
      </c>
      <c r="E2660" s="1">
        <v>0.93055555555555547</v>
      </c>
      <c r="F2660" t="s">
        <v>5</v>
      </c>
      <c r="G2660" t="s">
        <v>31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4</v>
      </c>
      <c r="B2661" t="s">
        <v>3</v>
      </c>
      <c r="C2661" t="s">
        <v>27</v>
      </c>
      <c r="D2661" s="2">
        <v>43436</v>
      </c>
      <c r="E2661" s="1">
        <v>2.0833333333333332E-2</v>
      </c>
      <c r="F2661" t="s">
        <v>8</v>
      </c>
      <c r="G2661" t="s">
        <v>0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4</v>
      </c>
      <c r="B2662" t="s">
        <v>3</v>
      </c>
      <c r="C2662" t="s">
        <v>27</v>
      </c>
      <c r="D2662" s="2">
        <v>43436</v>
      </c>
      <c r="E2662" s="1">
        <v>0.84027777777777779</v>
      </c>
      <c r="F2662" t="s">
        <v>6</v>
      </c>
      <c r="G2662" t="s">
        <v>25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4</v>
      </c>
      <c r="B2663" t="s">
        <v>3</v>
      </c>
      <c r="C2663" t="s">
        <v>27</v>
      </c>
      <c r="D2663" s="2">
        <v>43436</v>
      </c>
      <c r="E2663" s="1">
        <v>0.93055555555555547</v>
      </c>
      <c r="F2663" t="s">
        <v>18</v>
      </c>
      <c r="G2663" t="s">
        <v>7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4</v>
      </c>
      <c r="B2664" t="s">
        <v>3</v>
      </c>
      <c r="C2664" t="s">
        <v>27</v>
      </c>
      <c r="D2664" s="2">
        <v>43437</v>
      </c>
      <c r="E2664" s="1">
        <v>2.0833333333333332E-2</v>
      </c>
      <c r="F2664" t="s">
        <v>10</v>
      </c>
      <c r="G2664" t="s">
        <v>24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4</v>
      </c>
      <c r="B2665" t="s">
        <v>3</v>
      </c>
      <c r="C2665" t="s">
        <v>27</v>
      </c>
      <c r="D2665" s="2">
        <v>43437</v>
      </c>
      <c r="E2665" s="1">
        <v>0.84027777777777779</v>
      </c>
      <c r="F2665" t="s">
        <v>29</v>
      </c>
      <c r="G2665" t="s">
        <v>16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4</v>
      </c>
      <c r="B2666" t="s">
        <v>3</v>
      </c>
      <c r="C2666" t="s">
        <v>27</v>
      </c>
      <c r="D2666" s="2">
        <v>43437</v>
      </c>
      <c r="E2666" s="1">
        <v>0.93055555555555547</v>
      </c>
      <c r="F2666" t="s">
        <v>28</v>
      </c>
      <c r="G2666" t="s">
        <v>14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4</v>
      </c>
      <c r="B2667" t="s">
        <v>3</v>
      </c>
      <c r="C2667" t="s">
        <v>27</v>
      </c>
      <c r="D2667" s="2">
        <v>43437</v>
      </c>
      <c r="E2667" s="1">
        <v>0.93055555555555547</v>
      </c>
      <c r="F2667" t="s">
        <v>22</v>
      </c>
      <c r="G2667" t="s">
        <v>20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4</v>
      </c>
      <c r="B2668" t="s">
        <v>3</v>
      </c>
      <c r="C2668" t="s">
        <v>27</v>
      </c>
      <c r="D2668" s="2">
        <v>43438</v>
      </c>
      <c r="E2668" s="1">
        <v>2.0833333333333332E-2</v>
      </c>
      <c r="F2668" t="s">
        <v>1</v>
      </c>
      <c r="G2668" t="s">
        <v>23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4</v>
      </c>
      <c r="B2669" t="s">
        <v>3</v>
      </c>
      <c r="C2669" t="s">
        <v>27</v>
      </c>
      <c r="D2669" s="2">
        <v>43438</v>
      </c>
      <c r="E2669" s="1">
        <v>2.0833333333333332E-2</v>
      </c>
      <c r="F2669" t="s">
        <v>9</v>
      </c>
      <c r="G2669" t="s">
        <v>11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4</v>
      </c>
      <c r="B2670" t="s">
        <v>3</v>
      </c>
      <c r="C2670" t="s">
        <v>27</v>
      </c>
      <c r="D2670" s="2">
        <v>43442</v>
      </c>
      <c r="E2670" s="1">
        <v>0</v>
      </c>
      <c r="F2670" t="s">
        <v>31</v>
      </c>
      <c r="G2670" t="s">
        <v>21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4</v>
      </c>
      <c r="B2671" t="s">
        <v>3</v>
      </c>
      <c r="C2671" t="s">
        <v>27</v>
      </c>
      <c r="D2671" s="2">
        <v>43442</v>
      </c>
      <c r="E2671" s="1">
        <v>0.84027777777777779</v>
      </c>
      <c r="F2671" t="s">
        <v>25</v>
      </c>
      <c r="G2671" t="s">
        <v>15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4</v>
      </c>
      <c r="B2672" t="s">
        <v>3</v>
      </c>
      <c r="C2672" t="s">
        <v>27</v>
      </c>
      <c r="D2672" s="2">
        <v>43442</v>
      </c>
      <c r="E2672" s="1">
        <v>0.84027777777777779</v>
      </c>
      <c r="F2672" t="s">
        <v>14</v>
      </c>
      <c r="G2672" t="s">
        <v>8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4</v>
      </c>
      <c r="B2673" t="s">
        <v>3</v>
      </c>
      <c r="C2673" t="s">
        <v>27</v>
      </c>
      <c r="D2673" s="2">
        <v>43442</v>
      </c>
      <c r="E2673" s="1">
        <v>0.93055555555555547</v>
      </c>
      <c r="F2673" t="s">
        <v>23</v>
      </c>
      <c r="G2673" t="s">
        <v>17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4</v>
      </c>
      <c r="B2674" t="s">
        <v>3</v>
      </c>
      <c r="C2674" t="s">
        <v>27</v>
      </c>
      <c r="D2674" s="2">
        <v>43442</v>
      </c>
      <c r="E2674" s="1">
        <v>0.93055555555555547</v>
      </c>
      <c r="F2674" t="s">
        <v>13</v>
      </c>
      <c r="G2674" t="s">
        <v>9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4</v>
      </c>
      <c r="B2675" t="s">
        <v>3</v>
      </c>
      <c r="C2675" t="s">
        <v>27</v>
      </c>
      <c r="D2675" s="2">
        <v>43443</v>
      </c>
      <c r="E2675" s="1">
        <v>2.0833333333333332E-2</v>
      </c>
      <c r="F2675" t="s">
        <v>16</v>
      </c>
      <c r="G2675" t="s">
        <v>18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4</v>
      </c>
      <c r="B2676" t="s">
        <v>3</v>
      </c>
      <c r="C2676" t="s">
        <v>27</v>
      </c>
      <c r="D2676" s="2">
        <v>43443</v>
      </c>
      <c r="E2676" s="1">
        <v>0.93055555555555547</v>
      </c>
      <c r="F2676" t="s">
        <v>0</v>
      </c>
      <c r="G2676" t="s">
        <v>6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4</v>
      </c>
      <c r="B2677" t="s">
        <v>3</v>
      </c>
      <c r="C2677" t="s">
        <v>27</v>
      </c>
      <c r="D2677" s="2">
        <v>43443</v>
      </c>
      <c r="E2677" s="1">
        <v>0.93055555555555547</v>
      </c>
      <c r="F2677" t="s">
        <v>24</v>
      </c>
      <c r="G2677" t="s">
        <v>1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4</v>
      </c>
      <c r="B2678" t="s">
        <v>3</v>
      </c>
      <c r="C2678" t="s">
        <v>27</v>
      </c>
      <c r="D2678" s="2">
        <v>43444</v>
      </c>
      <c r="E2678" s="1">
        <v>2.0833333333333332E-2</v>
      </c>
      <c r="F2678" t="s">
        <v>11</v>
      </c>
      <c r="G2678" t="s">
        <v>28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4</v>
      </c>
      <c r="B2679" t="s">
        <v>3</v>
      </c>
      <c r="C2679" t="s">
        <v>27</v>
      </c>
      <c r="D2679" s="2">
        <v>43444</v>
      </c>
      <c r="E2679" s="1">
        <v>0.91666666666666663</v>
      </c>
      <c r="F2679" t="s">
        <v>19</v>
      </c>
      <c r="G2679" t="s">
        <v>22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4</v>
      </c>
      <c r="B2680" t="s">
        <v>3</v>
      </c>
      <c r="C2680" t="s">
        <v>27</v>
      </c>
      <c r="D2680" s="2">
        <v>43445</v>
      </c>
      <c r="E2680" s="1">
        <v>1.0416666666666666E-2</v>
      </c>
      <c r="F2680" t="s">
        <v>30</v>
      </c>
      <c r="G2680" t="s">
        <v>29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4</v>
      </c>
      <c r="B2681" t="s">
        <v>3</v>
      </c>
      <c r="C2681" t="s">
        <v>27</v>
      </c>
      <c r="D2681" s="2">
        <v>43484</v>
      </c>
      <c r="E2681" s="1">
        <v>0.95833333333333337</v>
      </c>
      <c r="F2681" t="s">
        <v>10</v>
      </c>
      <c r="G2681" t="s">
        <v>23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4</v>
      </c>
      <c r="B2682" t="s">
        <v>3</v>
      </c>
      <c r="C2682" t="s">
        <v>27</v>
      </c>
      <c r="D2682" s="2">
        <v>43485</v>
      </c>
      <c r="E2682" s="1">
        <v>0.875</v>
      </c>
      <c r="F2682" t="s">
        <v>25</v>
      </c>
      <c r="G2682" t="s">
        <v>1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4</v>
      </c>
      <c r="B2683" t="s">
        <v>3</v>
      </c>
      <c r="C2683" t="s">
        <v>27</v>
      </c>
      <c r="D2683" s="2">
        <v>43489</v>
      </c>
      <c r="E2683" s="1">
        <v>0</v>
      </c>
      <c r="F2683" t="s">
        <v>10</v>
      </c>
      <c r="G2683" t="s">
        <v>14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4</v>
      </c>
      <c r="B2684" t="s">
        <v>3</v>
      </c>
      <c r="C2684" t="s">
        <v>27</v>
      </c>
      <c r="D2684" s="2">
        <v>43490</v>
      </c>
      <c r="E2684" s="1">
        <v>0.91666666666666663</v>
      </c>
      <c r="F2684" t="s">
        <v>8</v>
      </c>
      <c r="G2684" t="s">
        <v>28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4</v>
      </c>
      <c r="B2685" t="s">
        <v>3</v>
      </c>
      <c r="C2685" t="s">
        <v>27</v>
      </c>
      <c r="D2685" s="2">
        <v>43490</v>
      </c>
      <c r="E2685" s="1">
        <v>0.91666666666666663</v>
      </c>
      <c r="F2685" t="s">
        <v>16</v>
      </c>
      <c r="G2685" t="s">
        <v>13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4</v>
      </c>
      <c r="B2686" t="s">
        <v>3</v>
      </c>
      <c r="C2686" t="s">
        <v>27</v>
      </c>
      <c r="D2686" s="2">
        <v>43491</v>
      </c>
      <c r="E2686" s="1">
        <v>6.9444444444444441E-3</v>
      </c>
      <c r="F2686" t="s">
        <v>23</v>
      </c>
      <c r="G2686" t="s">
        <v>25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4</v>
      </c>
      <c r="B2687" t="s">
        <v>3</v>
      </c>
      <c r="C2687" t="s">
        <v>27</v>
      </c>
      <c r="D2687" s="2">
        <v>43491</v>
      </c>
      <c r="E2687" s="1">
        <v>0.84027777777777779</v>
      </c>
      <c r="F2687" t="s">
        <v>1</v>
      </c>
      <c r="G2687" t="s">
        <v>20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4</v>
      </c>
      <c r="B2688" t="s">
        <v>3</v>
      </c>
      <c r="C2688" t="s">
        <v>27</v>
      </c>
      <c r="D2688" s="2">
        <v>43491</v>
      </c>
      <c r="E2688" s="1">
        <v>0.84027777777777779</v>
      </c>
      <c r="F2688" t="s">
        <v>29</v>
      </c>
      <c r="G2688" t="s">
        <v>31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4</v>
      </c>
      <c r="B2689" t="s">
        <v>3</v>
      </c>
      <c r="C2689" t="s">
        <v>27</v>
      </c>
      <c r="D2689" s="2">
        <v>43491</v>
      </c>
      <c r="E2689" s="1">
        <v>0.93055555555555547</v>
      </c>
      <c r="F2689" t="s">
        <v>5</v>
      </c>
      <c r="G2689" t="s">
        <v>24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4</v>
      </c>
      <c r="B2690" t="s">
        <v>3</v>
      </c>
      <c r="C2690" t="s">
        <v>27</v>
      </c>
      <c r="D2690" s="2">
        <v>43492</v>
      </c>
      <c r="E2690" s="1">
        <v>2.0833333333333332E-2</v>
      </c>
      <c r="F2690" t="s">
        <v>6</v>
      </c>
      <c r="G2690" t="s">
        <v>11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4</v>
      </c>
      <c r="B2691" t="s">
        <v>3</v>
      </c>
      <c r="C2691" t="s">
        <v>27</v>
      </c>
      <c r="D2691" s="2">
        <v>43492</v>
      </c>
      <c r="E2691" s="1">
        <v>0.84027777777777779</v>
      </c>
      <c r="F2691" t="s">
        <v>30</v>
      </c>
      <c r="G2691" t="s">
        <v>14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4</v>
      </c>
      <c r="B2692" t="s">
        <v>3</v>
      </c>
      <c r="C2692" t="s">
        <v>27</v>
      </c>
      <c r="D2692" s="2">
        <v>43492</v>
      </c>
      <c r="E2692" s="1">
        <v>0.84027777777777779</v>
      </c>
      <c r="F2692" t="s">
        <v>18</v>
      </c>
      <c r="G2692" t="s">
        <v>9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4</v>
      </c>
      <c r="B2693" t="s">
        <v>3</v>
      </c>
      <c r="C2693" t="s">
        <v>27</v>
      </c>
      <c r="D2693" s="2">
        <v>43492</v>
      </c>
      <c r="E2693" s="1">
        <v>0.93055555555555547</v>
      </c>
      <c r="F2693" t="s">
        <v>10</v>
      </c>
      <c r="G2693" t="s">
        <v>19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4</v>
      </c>
      <c r="B2694" t="s">
        <v>3</v>
      </c>
      <c r="C2694" t="s">
        <v>27</v>
      </c>
      <c r="D2694" s="2">
        <v>43493</v>
      </c>
      <c r="E2694" s="1">
        <v>2.0833333333333332E-2</v>
      </c>
      <c r="F2694" t="s">
        <v>21</v>
      </c>
      <c r="G2694" t="s">
        <v>7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4</v>
      </c>
      <c r="B2695" t="s">
        <v>3</v>
      </c>
      <c r="C2695" t="s">
        <v>27</v>
      </c>
      <c r="D2695" s="2">
        <v>43493</v>
      </c>
      <c r="E2695" s="1">
        <v>0.91666666666666663</v>
      </c>
      <c r="F2695" t="s">
        <v>17</v>
      </c>
      <c r="G2695" t="s">
        <v>0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4</v>
      </c>
      <c r="B2696" t="s">
        <v>3</v>
      </c>
      <c r="C2696" t="s">
        <v>27</v>
      </c>
      <c r="D2696" s="2">
        <v>43494</v>
      </c>
      <c r="E2696" s="1">
        <v>6.9444444444444441E-3</v>
      </c>
      <c r="F2696" t="s">
        <v>15</v>
      </c>
      <c r="G2696" t="s">
        <v>22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4</v>
      </c>
      <c r="B2697" t="s">
        <v>3</v>
      </c>
      <c r="C2697" t="s">
        <v>27</v>
      </c>
      <c r="D2697" s="2">
        <v>43496</v>
      </c>
      <c r="E2697" s="1">
        <v>0</v>
      </c>
      <c r="F2697" t="s">
        <v>16</v>
      </c>
      <c r="G2697" t="s">
        <v>10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4</v>
      </c>
      <c r="B2698" t="s">
        <v>3</v>
      </c>
      <c r="C2698" t="s">
        <v>27</v>
      </c>
      <c r="D2698" s="2">
        <v>43497</v>
      </c>
      <c r="E2698" s="1">
        <v>0</v>
      </c>
      <c r="F2698" t="s">
        <v>28</v>
      </c>
      <c r="G2698" t="s">
        <v>7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4</v>
      </c>
      <c r="B2699" t="s">
        <v>3</v>
      </c>
      <c r="C2699" t="s">
        <v>27</v>
      </c>
      <c r="D2699" s="2">
        <v>43497</v>
      </c>
      <c r="E2699" s="1">
        <v>0.91666666666666663</v>
      </c>
      <c r="F2699" t="s">
        <v>24</v>
      </c>
      <c r="G2699" t="s">
        <v>29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4</v>
      </c>
      <c r="B2700" t="s">
        <v>3</v>
      </c>
      <c r="C2700" t="s">
        <v>27</v>
      </c>
      <c r="D2700" s="2">
        <v>43498</v>
      </c>
      <c r="E2700" s="1">
        <v>6.9444444444444441E-3</v>
      </c>
      <c r="F2700" t="s">
        <v>31</v>
      </c>
      <c r="G2700" t="s">
        <v>23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4</v>
      </c>
      <c r="B2701" t="s">
        <v>3</v>
      </c>
      <c r="C2701" t="s">
        <v>27</v>
      </c>
      <c r="D2701" s="2">
        <v>43498</v>
      </c>
      <c r="E2701" s="1">
        <v>6.9444444444444441E-3</v>
      </c>
      <c r="F2701" t="s">
        <v>9</v>
      </c>
      <c r="G2701" t="s">
        <v>8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4</v>
      </c>
      <c r="B2702" t="s">
        <v>3</v>
      </c>
      <c r="C2702" t="s">
        <v>27</v>
      </c>
      <c r="D2702" s="2">
        <v>43498</v>
      </c>
      <c r="E2702" s="1">
        <v>0.84027777777777779</v>
      </c>
      <c r="F2702" t="s">
        <v>25</v>
      </c>
      <c r="G2702" t="s">
        <v>18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4</v>
      </c>
      <c r="B2703" t="s">
        <v>3</v>
      </c>
      <c r="C2703" t="s">
        <v>27</v>
      </c>
      <c r="D2703" s="2">
        <v>43498</v>
      </c>
      <c r="E2703" s="1">
        <v>0.93055555555555547</v>
      </c>
      <c r="F2703" t="s">
        <v>0</v>
      </c>
      <c r="G2703" t="s">
        <v>30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4</v>
      </c>
      <c r="B2704" t="s">
        <v>3</v>
      </c>
      <c r="C2704" t="s">
        <v>27</v>
      </c>
      <c r="D2704" s="2">
        <v>43498</v>
      </c>
      <c r="E2704" s="1">
        <v>0.93055555555555547</v>
      </c>
      <c r="F2704" t="s">
        <v>13</v>
      </c>
      <c r="G2704" t="s">
        <v>17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4</v>
      </c>
      <c r="B2705" t="s">
        <v>3</v>
      </c>
      <c r="C2705" t="s">
        <v>27</v>
      </c>
      <c r="D2705" s="2">
        <v>43499</v>
      </c>
      <c r="E2705" s="1">
        <v>2.0833333333333332E-2</v>
      </c>
      <c r="F2705" t="s">
        <v>20</v>
      </c>
      <c r="G2705" t="s">
        <v>6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4</v>
      </c>
      <c r="B2706" t="s">
        <v>3</v>
      </c>
      <c r="C2706" t="s">
        <v>27</v>
      </c>
      <c r="D2706" s="2">
        <v>43499</v>
      </c>
      <c r="E2706" s="1">
        <v>0.84027777777777779</v>
      </c>
      <c r="F2706" t="s">
        <v>7</v>
      </c>
      <c r="G2706" t="s">
        <v>16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4</v>
      </c>
      <c r="B2707" t="s">
        <v>3</v>
      </c>
      <c r="C2707" t="s">
        <v>27</v>
      </c>
      <c r="D2707" s="2">
        <v>43499</v>
      </c>
      <c r="E2707" s="1">
        <v>0.84027777777777779</v>
      </c>
      <c r="F2707" t="s">
        <v>14</v>
      </c>
      <c r="G2707" t="s">
        <v>21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4</v>
      </c>
      <c r="B2708" t="s">
        <v>3</v>
      </c>
      <c r="C2708" t="s">
        <v>27</v>
      </c>
      <c r="D2708" s="2">
        <v>43499</v>
      </c>
      <c r="E2708" s="1">
        <v>0.93055555555555547</v>
      </c>
      <c r="F2708" t="s">
        <v>11</v>
      </c>
      <c r="G2708" t="s">
        <v>1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4</v>
      </c>
      <c r="B2709" t="s">
        <v>3</v>
      </c>
      <c r="C2709" t="s">
        <v>27</v>
      </c>
      <c r="D2709" s="2">
        <v>43500</v>
      </c>
      <c r="E2709" s="1">
        <v>2.0833333333333332E-2</v>
      </c>
      <c r="F2709" t="s">
        <v>22</v>
      </c>
      <c r="G2709" t="s">
        <v>10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4</v>
      </c>
      <c r="B2710" t="s">
        <v>3</v>
      </c>
      <c r="C2710" t="s">
        <v>27</v>
      </c>
      <c r="D2710" s="2">
        <v>43500</v>
      </c>
      <c r="E2710" s="1">
        <v>0.91666666666666663</v>
      </c>
      <c r="F2710" t="s">
        <v>19</v>
      </c>
      <c r="G2710" t="s">
        <v>5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4</v>
      </c>
      <c r="B2711" t="s">
        <v>3</v>
      </c>
      <c r="C2711" t="s">
        <v>27</v>
      </c>
      <c r="D2711" s="2">
        <v>43501</v>
      </c>
      <c r="E2711" s="1">
        <v>6.9444444444444441E-3</v>
      </c>
      <c r="F2711" t="s">
        <v>28</v>
      </c>
      <c r="G2711" t="s">
        <v>15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4</v>
      </c>
      <c r="B2712" t="s">
        <v>3</v>
      </c>
      <c r="C2712" t="s">
        <v>27</v>
      </c>
      <c r="D2712" s="2">
        <v>43504</v>
      </c>
      <c r="E2712" s="1">
        <v>0.91666666666666663</v>
      </c>
      <c r="F2712" t="s">
        <v>29</v>
      </c>
      <c r="G2712" t="s">
        <v>8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4</v>
      </c>
      <c r="B2713" t="s">
        <v>3</v>
      </c>
      <c r="C2713" t="s">
        <v>27</v>
      </c>
      <c r="D2713" s="2">
        <v>43505</v>
      </c>
      <c r="E2713" s="1">
        <v>6.9444444444444441E-3</v>
      </c>
      <c r="F2713" t="s">
        <v>1</v>
      </c>
      <c r="G2713" t="s">
        <v>22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4</v>
      </c>
      <c r="B2714" t="s">
        <v>3</v>
      </c>
      <c r="C2714" t="s">
        <v>27</v>
      </c>
      <c r="D2714" s="2">
        <v>43505</v>
      </c>
      <c r="E2714" s="1">
        <v>6.9444444444444441E-3</v>
      </c>
      <c r="F2714" t="s">
        <v>13</v>
      </c>
      <c r="G2714" t="s">
        <v>24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4</v>
      </c>
      <c r="B2715" t="s">
        <v>3</v>
      </c>
      <c r="C2715" t="s">
        <v>27</v>
      </c>
      <c r="D2715" s="2">
        <v>43505</v>
      </c>
      <c r="E2715" s="1">
        <v>0.84027777777777779</v>
      </c>
      <c r="F2715" t="s">
        <v>15</v>
      </c>
      <c r="G2715" t="s">
        <v>19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4</v>
      </c>
      <c r="B2716" t="s">
        <v>3</v>
      </c>
      <c r="C2716" t="s">
        <v>27</v>
      </c>
      <c r="D2716" s="2">
        <v>43505</v>
      </c>
      <c r="E2716" s="1">
        <v>0.93055555555555547</v>
      </c>
      <c r="F2716" t="s">
        <v>5</v>
      </c>
      <c r="G2716" t="s">
        <v>9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4</v>
      </c>
      <c r="B2717" t="s">
        <v>3</v>
      </c>
      <c r="C2717" t="s">
        <v>27</v>
      </c>
      <c r="D2717" s="2">
        <v>43505</v>
      </c>
      <c r="E2717" s="1">
        <v>0.93055555555555547</v>
      </c>
      <c r="F2717" t="s">
        <v>18</v>
      </c>
      <c r="G2717" t="s">
        <v>14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4</v>
      </c>
      <c r="B2718" t="s">
        <v>3</v>
      </c>
      <c r="C2718" t="s">
        <v>27</v>
      </c>
      <c r="D2718" s="2">
        <v>43506</v>
      </c>
      <c r="E2718" s="1">
        <v>0.84027777777777779</v>
      </c>
      <c r="F2718" t="s">
        <v>16</v>
      </c>
      <c r="G2718" t="s">
        <v>31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4</v>
      </c>
      <c r="B2719" t="s">
        <v>3</v>
      </c>
      <c r="C2719" t="s">
        <v>27</v>
      </c>
      <c r="D2719" s="2">
        <v>43506</v>
      </c>
      <c r="E2719" s="1">
        <v>0.84027777777777779</v>
      </c>
      <c r="F2719" t="s">
        <v>21</v>
      </c>
      <c r="G2719" t="s">
        <v>20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4</v>
      </c>
      <c r="B2720" t="s">
        <v>3</v>
      </c>
      <c r="C2720" t="s">
        <v>27</v>
      </c>
      <c r="D2720" s="2">
        <v>43506</v>
      </c>
      <c r="E2720" s="1">
        <v>0.93055555555555547</v>
      </c>
      <c r="F2720" t="s">
        <v>10</v>
      </c>
      <c r="G2720" t="s">
        <v>11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4</v>
      </c>
      <c r="B2721" t="s">
        <v>3</v>
      </c>
      <c r="C2721" t="s">
        <v>27</v>
      </c>
      <c r="D2721" s="2">
        <v>43507</v>
      </c>
      <c r="E2721" s="1">
        <v>2.0833333333333332E-2</v>
      </c>
      <c r="F2721" t="s">
        <v>30</v>
      </c>
      <c r="G2721" t="s">
        <v>7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4</v>
      </c>
      <c r="B2722" t="s">
        <v>3</v>
      </c>
      <c r="C2722" t="s">
        <v>27</v>
      </c>
      <c r="D2722" s="2">
        <v>43507</v>
      </c>
      <c r="E2722" s="1">
        <v>0.91666666666666663</v>
      </c>
      <c r="F2722" t="s">
        <v>23</v>
      </c>
      <c r="G2722" t="s">
        <v>0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4</v>
      </c>
      <c r="B2723" t="s">
        <v>3</v>
      </c>
      <c r="C2723" t="s">
        <v>27</v>
      </c>
      <c r="D2723" s="2">
        <v>43508</v>
      </c>
      <c r="E2723" s="1">
        <v>6.9444444444444441E-3</v>
      </c>
      <c r="F2723" t="s">
        <v>6</v>
      </c>
      <c r="G2723" t="s">
        <v>28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4</v>
      </c>
      <c r="B2724" t="s">
        <v>3</v>
      </c>
      <c r="C2724" t="s">
        <v>27</v>
      </c>
      <c r="D2724" s="2">
        <v>43511</v>
      </c>
      <c r="E2724" s="1">
        <v>0</v>
      </c>
      <c r="F2724" t="s">
        <v>20</v>
      </c>
      <c r="G2724" t="s">
        <v>10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4</v>
      </c>
      <c r="B2725" t="s">
        <v>3</v>
      </c>
      <c r="C2725" t="s">
        <v>27</v>
      </c>
      <c r="D2725" s="2">
        <v>43511</v>
      </c>
      <c r="E2725" s="1">
        <v>0.91666666666666663</v>
      </c>
      <c r="F2725" t="s">
        <v>14</v>
      </c>
      <c r="G2725" t="s">
        <v>5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4</v>
      </c>
      <c r="B2726" t="s">
        <v>3</v>
      </c>
      <c r="C2726" t="s">
        <v>27</v>
      </c>
      <c r="D2726" s="2">
        <v>43511</v>
      </c>
      <c r="E2726" s="1">
        <v>0.91666666666666663</v>
      </c>
      <c r="F2726" t="s">
        <v>22</v>
      </c>
      <c r="G2726" t="s">
        <v>17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4</v>
      </c>
      <c r="B2727" t="s">
        <v>3</v>
      </c>
      <c r="C2727" t="s">
        <v>27</v>
      </c>
      <c r="D2727" s="2">
        <v>43512</v>
      </c>
      <c r="E2727" s="1">
        <v>6.9444444444444441E-3</v>
      </c>
      <c r="F2727" t="s">
        <v>31</v>
      </c>
      <c r="G2727" t="s">
        <v>30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4</v>
      </c>
      <c r="B2728" t="s">
        <v>3</v>
      </c>
      <c r="C2728" t="s">
        <v>27</v>
      </c>
      <c r="D2728" s="2">
        <v>43512</v>
      </c>
      <c r="E2728" s="1">
        <v>0.84027777777777779</v>
      </c>
      <c r="F2728" t="s">
        <v>25</v>
      </c>
      <c r="G2728" t="s">
        <v>21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4</v>
      </c>
      <c r="B2729" t="s">
        <v>3</v>
      </c>
      <c r="C2729" t="s">
        <v>27</v>
      </c>
      <c r="D2729" s="2">
        <v>43512</v>
      </c>
      <c r="E2729" s="1">
        <v>0.93055555555555547</v>
      </c>
      <c r="F2729" t="s">
        <v>24</v>
      </c>
      <c r="G2729" t="s">
        <v>23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4</v>
      </c>
      <c r="B2730" t="s">
        <v>3</v>
      </c>
      <c r="C2730" t="s">
        <v>27</v>
      </c>
      <c r="D2730" s="2">
        <v>43512</v>
      </c>
      <c r="E2730" s="1">
        <v>0.93055555555555547</v>
      </c>
      <c r="F2730" t="s">
        <v>19</v>
      </c>
      <c r="G2730" t="s">
        <v>6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4</v>
      </c>
      <c r="B2731" t="s">
        <v>3</v>
      </c>
      <c r="C2731" t="s">
        <v>27</v>
      </c>
      <c r="D2731" s="2">
        <v>43513</v>
      </c>
      <c r="E2731" s="1">
        <v>2.0833333333333332E-2</v>
      </c>
      <c r="F2731" t="s">
        <v>28</v>
      </c>
      <c r="G2731" t="s">
        <v>18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4</v>
      </c>
      <c r="B2732" t="s">
        <v>3</v>
      </c>
      <c r="C2732" t="s">
        <v>27</v>
      </c>
      <c r="D2732" s="2">
        <v>43513</v>
      </c>
      <c r="E2732" s="1">
        <v>0.84027777777777779</v>
      </c>
      <c r="F2732" t="s">
        <v>20</v>
      </c>
      <c r="G2732" t="s">
        <v>29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4</v>
      </c>
      <c r="B2733" t="s">
        <v>3</v>
      </c>
      <c r="C2733" t="s">
        <v>27</v>
      </c>
      <c r="D2733" s="2">
        <v>43513</v>
      </c>
      <c r="E2733" s="1">
        <v>0.84027777777777779</v>
      </c>
      <c r="F2733" t="s">
        <v>9</v>
      </c>
      <c r="G2733" t="s">
        <v>1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4</v>
      </c>
      <c r="B2734" t="s">
        <v>3</v>
      </c>
      <c r="C2734" t="s">
        <v>27</v>
      </c>
      <c r="D2734" s="2">
        <v>43513</v>
      </c>
      <c r="E2734" s="1">
        <v>0.93055555555555547</v>
      </c>
      <c r="F2734" t="s">
        <v>7</v>
      </c>
      <c r="G2734" t="s">
        <v>13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4</v>
      </c>
      <c r="B2735" t="s">
        <v>3</v>
      </c>
      <c r="C2735" t="s">
        <v>27</v>
      </c>
      <c r="D2735" s="2">
        <v>43514</v>
      </c>
      <c r="E2735" s="1">
        <v>2.0833333333333332E-2</v>
      </c>
      <c r="F2735" t="s">
        <v>8</v>
      </c>
      <c r="G2735" t="s">
        <v>10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4</v>
      </c>
      <c r="B2736" t="s">
        <v>3</v>
      </c>
      <c r="C2736" t="s">
        <v>27</v>
      </c>
      <c r="D2736" s="2">
        <v>43514</v>
      </c>
      <c r="E2736" s="1">
        <v>0.91666666666666663</v>
      </c>
      <c r="F2736" t="s">
        <v>0</v>
      </c>
      <c r="G2736" t="s">
        <v>15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4</v>
      </c>
      <c r="B2737" t="s">
        <v>3</v>
      </c>
      <c r="C2737" t="s">
        <v>27</v>
      </c>
      <c r="D2737" s="2">
        <v>43515</v>
      </c>
      <c r="E2737" s="1">
        <v>6.9444444444444441E-3</v>
      </c>
      <c r="F2737" t="s">
        <v>11</v>
      </c>
      <c r="G2737" t="s">
        <v>16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4</v>
      </c>
      <c r="B2738" t="s">
        <v>3</v>
      </c>
      <c r="C2738" t="s">
        <v>27</v>
      </c>
      <c r="D2738" s="2">
        <v>43517</v>
      </c>
      <c r="E2738" s="1">
        <v>0</v>
      </c>
      <c r="F2738" t="s">
        <v>7</v>
      </c>
      <c r="G2738" t="s">
        <v>5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4</v>
      </c>
      <c r="B2739" t="s">
        <v>3</v>
      </c>
      <c r="C2739" t="s">
        <v>27</v>
      </c>
      <c r="D2739" s="2">
        <v>43518</v>
      </c>
      <c r="E2739" s="1">
        <v>0.91666666666666663</v>
      </c>
      <c r="F2739" t="s">
        <v>29</v>
      </c>
      <c r="G2739" t="s">
        <v>19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4</v>
      </c>
      <c r="B2740" t="s">
        <v>3</v>
      </c>
      <c r="C2740" t="s">
        <v>27</v>
      </c>
      <c r="D2740" s="2">
        <v>43519</v>
      </c>
      <c r="E2740" s="1">
        <v>6.9444444444444441E-3</v>
      </c>
      <c r="F2740" t="s">
        <v>17</v>
      </c>
      <c r="G2740" t="s">
        <v>8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4</v>
      </c>
      <c r="B2741" t="s">
        <v>3</v>
      </c>
      <c r="C2741" t="s">
        <v>27</v>
      </c>
      <c r="D2741" s="2">
        <v>43519</v>
      </c>
      <c r="E2741" s="1">
        <v>6.9444444444444441E-3</v>
      </c>
      <c r="F2741" t="s">
        <v>13</v>
      </c>
      <c r="G2741" t="s">
        <v>20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4</v>
      </c>
      <c r="B2742" t="s">
        <v>3</v>
      </c>
      <c r="C2742" t="s">
        <v>27</v>
      </c>
      <c r="D2742" s="2">
        <v>43519</v>
      </c>
      <c r="E2742" s="1">
        <v>0.84027777777777779</v>
      </c>
      <c r="F2742" t="s">
        <v>16</v>
      </c>
      <c r="G2742" t="s">
        <v>22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4</v>
      </c>
      <c r="B2743" t="s">
        <v>3</v>
      </c>
      <c r="C2743" t="s">
        <v>27</v>
      </c>
      <c r="D2743" s="2">
        <v>43519</v>
      </c>
      <c r="E2743" s="1">
        <v>0.84027777777777779</v>
      </c>
      <c r="F2743" t="s">
        <v>1</v>
      </c>
      <c r="G2743" t="s">
        <v>14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4</v>
      </c>
      <c r="B2744" t="s">
        <v>3</v>
      </c>
      <c r="C2744" t="s">
        <v>27</v>
      </c>
      <c r="D2744" s="2">
        <v>43519</v>
      </c>
      <c r="E2744" s="1">
        <v>0.93055555555555547</v>
      </c>
      <c r="F2744" t="s">
        <v>30</v>
      </c>
      <c r="G2744" t="s">
        <v>25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4</v>
      </c>
      <c r="B2745" t="s">
        <v>3</v>
      </c>
      <c r="C2745" t="s">
        <v>27</v>
      </c>
      <c r="D2745" s="2">
        <v>43520</v>
      </c>
      <c r="E2745" s="1">
        <v>2.0833333333333332E-2</v>
      </c>
      <c r="F2745" t="s">
        <v>18</v>
      </c>
      <c r="G2745" t="s">
        <v>11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4</v>
      </c>
      <c r="B2746" t="s">
        <v>3</v>
      </c>
      <c r="C2746" t="s">
        <v>27</v>
      </c>
      <c r="D2746" s="2">
        <v>43520</v>
      </c>
      <c r="E2746" s="1">
        <v>0.84027777777777779</v>
      </c>
      <c r="F2746" t="s">
        <v>10</v>
      </c>
      <c r="G2746" t="s">
        <v>31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4</v>
      </c>
      <c r="B2747" t="s">
        <v>3</v>
      </c>
      <c r="C2747" t="s">
        <v>27</v>
      </c>
      <c r="D2747" s="2">
        <v>43520</v>
      </c>
      <c r="E2747" s="1">
        <v>0.93055555555555547</v>
      </c>
      <c r="F2747" t="s">
        <v>5</v>
      </c>
      <c r="G2747" t="s">
        <v>0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4</v>
      </c>
      <c r="B2748" t="s">
        <v>3</v>
      </c>
      <c r="C2748" t="s">
        <v>27</v>
      </c>
      <c r="D2748" s="2">
        <v>43520</v>
      </c>
      <c r="E2748" s="1">
        <v>0.93055555555555547</v>
      </c>
      <c r="F2748" t="s">
        <v>15</v>
      </c>
      <c r="G2748" t="s">
        <v>9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4</v>
      </c>
      <c r="B2749" t="s">
        <v>3</v>
      </c>
      <c r="C2749" t="s">
        <v>27</v>
      </c>
      <c r="D2749" s="2">
        <v>43521</v>
      </c>
      <c r="E2749" s="1">
        <v>2.0833333333333332E-2</v>
      </c>
      <c r="F2749" t="s">
        <v>23</v>
      </c>
      <c r="G2749" t="s">
        <v>7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4</v>
      </c>
      <c r="B2750" t="s">
        <v>3</v>
      </c>
      <c r="C2750" t="s">
        <v>27</v>
      </c>
      <c r="D2750" s="2">
        <v>43521</v>
      </c>
      <c r="E2750" s="1">
        <v>0.91666666666666663</v>
      </c>
      <c r="F2750" t="s">
        <v>6</v>
      </c>
      <c r="G2750" t="s">
        <v>24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4</v>
      </c>
      <c r="B2751" t="s">
        <v>3</v>
      </c>
      <c r="C2751" t="s">
        <v>27</v>
      </c>
      <c r="D2751" s="2">
        <v>43522</v>
      </c>
      <c r="E2751" s="1">
        <v>6.9444444444444441E-3</v>
      </c>
      <c r="F2751" t="s">
        <v>21</v>
      </c>
      <c r="G2751" t="s">
        <v>28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4</v>
      </c>
      <c r="B2752" t="s">
        <v>3</v>
      </c>
      <c r="C2752" t="s">
        <v>27</v>
      </c>
      <c r="D2752" s="2">
        <v>43525</v>
      </c>
      <c r="E2752" s="1">
        <v>0.92708333333333337</v>
      </c>
      <c r="F2752" t="s">
        <v>25</v>
      </c>
      <c r="G2752" t="s">
        <v>0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4</v>
      </c>
      <c r="B2753" t="s">
        <v>3</v>
      </c>
      <c r="C2753" t="s">
        <v>27</v>
      </c>
      <c r="D2753" s="2">
        <v>43526</v>
      </c>
      <c r="E2753" s="1">
        <v>6.9444444444444441E-3</v>
      </c>
      <c r="F2753" t="s">
        <v>14</v>
      </c>
      <c r="G2753" t="s">
        <v>7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4</v>
      </c>
      <c r="B2754" t="s">
        <v>3</v>
      </c>
      <c r="C2754" t="s">
        <v>27</v>
      </c>
      <c r="D2754" s="2">
        <v>43526</v>
      </c>
      <c r="E2754" s="1">
        <v>0.84027777777777779</v>
      </c>
      <c r="F2754" t="s">
        <v>20</v>
      </c>
      <c r="G2754" t="s">
        <v>30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4</v>
      </c>
      <c r="B2755" t="s">
        <v>3</v>
      </c>
      <c r="C2755" t="s">
        <v>27</v>
      </c>
      <c r="D2755" s="2">
        <v>43526</v>
      </c>
      <c r="E2755" s="1">
        <v>0.93055555555555547</v>
      </c>
      <c r="F2755" t="s">
        <v>28</v>
      </c>
      <c r="G2755" t="s">
        <v>16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4</v>
      </c>
      <c r="B2756" t="s">
        <v>3</v>
      </c>
      <c r="C2756" t="s">
        <v>27</v>
      </c>
      <c r="D2756" s="2">
        <v>43526</v>
      </c>
      <c r="E2756" s="1">
        <v>0.93055555555555547</v>
      </c>
      <c r="F2756" t="s">
        <v>31</v>
      </c>
      <c r="G2756" t="s">
        <v>13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4</v>
      </c>
      <c r="B2757" t="s">
        <v>3</v>
      </c>
      <c r="C2757" t="s">
        <v>27</v>
      </c>
      <c r="D2757" s="2">
        <v>43527</v>
      </c>
      <c r="E2757" s="1">
        <v>2.0833333333333332E-2</v>
      </c>
      <c r="F2757" t="s">
        <v>10</v>
      </c>
      <c r="G2757" t="s">
        <v>21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4</v>
      </c>
      <c r="B2758" t="s">
        <v>3</v>
      </c>
      <c r="C2758" t="s">
        <v>27</v>
      </c>
      <c r="D2758" s="2">
        <v>43527</v>
      </c>
      <c r="E2758" s="1">
        <v>0.84027777777777779</v>
      </c>
      <c r="F2758" t="s">
        <v>19</v>
      </c>
      <c r="G2758" t="s">
        <v>1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4</v>
      </c>
      <c r="B2759" t="s">
        <v>3</v>
      </c>
      <c r="C2759" t="s">
        <v>27</v>
      </c>
      <c r="D2759" s="2">
        <v>43527</v>
      </c>
      <c r="E2759" s="1">
        <v>0.84027777777777779</v>
      </c>
      <c r="F2759" t="s">
        <v>9</v>
      </c>
      <c r="G2759" t="s">
        <v>17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4</v>
      </c>
      <c r="B2760" t="s">
        <v>3</v>
      </c>
      <c r="C2760" t="s">
        <v>27</v>
      </c>
      <c r="D2760" s="2">
        <v>43527</v>
      </c>
      <c r="E2760" s="1">
        <v>0.93055555555555547</v>
      </c>
      <c r="F2760" t="s">
        <v>11</v>
      </c>
      <c r="G2760" t="s">
        <v>15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4</v>
      </c>
      <c r="B2761" t="s">
        <v>3</v>
      </c>
      <c r="C2761" t="s">
        <v>27</v>
      </c>
      <c r="D2761" s="2">
        <v>43528</v>
      </c>
      <c r="E2761" s="1">
        <v>2.0833333333333332E-2</v>
      </c>
      <c r="F2761" t="s">
        <v>24</v>
      </c>
      <c r="G2761" t="s">
        <v>18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4</v>
      </c>
      <c r="B2762" t="s">
        <v>3</v>
      </c>
      <c r="C2762" t="s">
        <v>27</v>
      </c>
      <c r="D2762" s="2">
        <v>43528</v>
      </c>
      <c r="E2762" s="1">
        <v>0.84027777777777779</v>
      </c>
      <c r="F2762" t="s">
        <v>8</v>
      </c>
      <c r="G2762" t="s">
        <v>5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4</v>
      </c>
      <c r="B2763" t="s">
        <v>3</v>
      </c>
      <c r="C2763" t="s">
        <v>27</v>
      </c>
      <c r="D2763" s="2">
        <v>43528</v>
      </c>
      <c r="E2763" s="1">
        <v>0.93055555555555547</v>
      </c>
      <c r="F2763" t="s">
        <v>22</v>
      </c>
      <c r="G2763" t="s">
        <v>29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4</v>
      </c>
      <c r="B2764" t="s">
        <v>3</v>
      </c>
      <c r="C2764" t="s">
        <v>27</v>
      </c>
      <c r="D2764" s="2">
        <v>43529</v>
      </c>
      <c r="E2764" s="1">
        <v>2.0833333333333332E-2</v>
      </c>
      <c r="F2764" t="s">
        <v>6</v>
      </c>
      <c r="G2764" t="s">
        <v>23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4</v>
      </c>
      <c r="B2765" t="s">
        <v>3</v>
      </c>
      <c r="C2765" t="s">
        <v>27</v>
      </c>
      <c r="D2765" s="2">
        <v>43532</v>
      </c>
      <c r="E2765" s="1">
        <v>0.91666666666666663</v>
      </c>
      <c r="F2765" t="s">
        <v>13</v>
      </c>
      <c r="G2765" t="s">
        <v>28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4</v>
      </c>
      <c r="B2766" t="s">
        <v>3</v>
      </c>
      <c r="C2766" t="s">
        <v>27</v>
      </c>
      <c r="D2766" s="2">
        <v>43533</v>
      </c>
      <c r="E2766" s="1">
        <v>6.9444444444444441E-3</v>
      </c>
      <c r="F2766" t="s">
        <v>30</v>
      </c>
      <c r="G2766" t="s">
        <v>19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4</v>
      </c>
      <c r="B2767" t="s">
        <v>3</v>
      </c>
      <c r="C2767" t="s">
        <v>27</v>
      </c>
      <c r="D2767" s="2">
        <v>43533</v>
      </c>
      <c r="E2767" s="1">
        <v>0.84027777777777779</v>
      </c>
      <c r="F2767" t="s">
        <v>16</v>
      </c>
      <c r="G2767" t="s">
        <v>20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4</v>
      </c>
      <c r="B2768" t="s">
        <v>3</v>
      </c>
      <c r="C2768" t="s">
        <v>27</v>
      </c>
      <c r="D2768" s="2">
        <v>43533</v>
      </c>
      <c r="E2768" s="1">
        <v>0.84027777777777779</v>
      </c>
      <c r="F2768" t="s">
        <v>21</v>
      </c>
      <c r="G2768" t="s">
        <v>9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4</v>
      </c>
      <c r="B2769" t="s">
        <v>3</v>
      </c>
      <c r="C2769" t="s">
        <v>27</v>
      </c>
      <c r="D2769" s="2">
        <v>43533</v>
      </c>
      <c r="E2769" s="1">
        <v>0.93055555555555547</v>
      </c>
      <c r="F2769" t="s">
        <v>17</v>
      </c>
      <c r="G2769" t="s">
        <v>11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4</v>
      </c>
      <c r="B2770" t="s">
        <v>3</v>
      </c>
      <c r="C2770" t="s">
        <v>27</v>
      </c>
      <c r="D2770" s="2">
        <v>43534</v>
      </c>
      <c r="E2770" s="1">
        <v>2.0833333333333332E-2</v>
      </c>
      <c r="F2770" t="s">
        <v>7</v>
      </c>
      <c r="G2770" t="s">
        <v>25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4</v>
      </c>
      <c r="B2771" t="s">
        <v>3</v>
      </c>
      <c r="C2771" t="s">
        <v>27</v>
      </c>
      <c r="D2771" s="2">
        <v>43534</v>
      </c>
      <c r="E2771" s="1">
        <v>0.84027777777777779</v>
      </c>
      <c r="F2771" t="s">
        <v>15</v>
      </c>
      <c r="G2771" t="s">
        <v>24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4</v>
      </c>
      <c r="B2772" t="s">
        <v>3</v>
      </c>
      <c r="C2772" t="s">
        <v>27</v>
      </c>
      <c r="D2772" s="2">
        <v>43534</v>
      </c>
      <c r="E2772" s="1">
        <v>0.93055555555555547</v>
      </c>
      <c r="F2772" t="s">
        <v>1</v>
      </c>
      <c r="G2772" t="s">
        <v>31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4</v>
      </c>
      <c r="B2773" t="s">
        <v>3</v>
      </c>
      <c r="C2773" t="s">
        <v>27</v>
      </c>
      <c r="D2773" s="2">
        <v>43534</v>
      </c>
      <c r="E2773" s="1">
        <v>0.93055555555555547</v>
      </c>
      <c r="F2773" t="s">
        <v>18</v>
      </c>
      <c r="G2773" t="s">
        <v>6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4</v>
      </c>
      <c r="B2774" t="s">
        <v>3</v>
      </c>
      <c r="C2774" t="s">
        <v>27</v>
      </c>
      <c r="D2774" s="2">
        <v>43535</v>
      </c>
      <c r="E2774" s="1">
        <v>2.0833333333333332E-2</v>
      </c>
      <c r="F2774" t="s">
        <v>5</v>
      </c>
      <c r="G2774" t="s">
        <v>10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4</v>
      </c>
      <c r="B2775" t="s">
        <v>3</v>
      </c>
      <c r="C2775" t="s">
        <v>27</v>
      </c>
      <c r="D2775" s="2">
        <v>43535</v>
      </c>
      <c r="E2775" s="1">
        <v>0.91666666666666663</v>
      </c>
      <c r="F2775" t="s">
        <v>29</v>
      </c>
      <c r="G2775" t="s">
        <v>14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4</v>
      </c>
      <c r="B2776" t="s">
        <v>3</v>
      </c>
      <c r="C2776" t="s">
        <v>27</v>
      </c>
      <c r="D2776" s="2">
        <v>43536</v>
      </c>
      <c r="E2776" s="1">
        <v>6.9444444444444441E-3</v>
      </c>
      <c r="F2776" t="s">
        <v>0</v>
      </c>
      <c r="G2776" t="s">
        <v>22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4</v>
      </c>
      <c r="B2777" t="s">
        <v>3</v>
      </c>
      <c r="C2777" t="s">
        <v>27</v>
      </c>
      <c r="D2777" s="2">
        <v>43536</v>
      </c>
      <c r="E2777" s="1">
        <v>6.9444444444444441E-3</v>
      </c>
      <c r="F2777" t="s">
        <v>23</v>
      </c>
      <c r="G2777" t="s">
        <v>8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4</v>
      </c>
      <c r="B2778" t="s">
        <v>3</v>
      </c>
      <c r="C2778" t="s">
        <v>27</v>
      </c>
      <c r="D2778" s="2">
        <v>43539</v>
      </c>
      <c r="E2778" s="1">
        <v>0.91666666666666663</v>
      </c>
      <c r="F2778" t="s">
        <v>24</v>
      </c>
      <c r="G2778" t="s">
        <v>21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4</v>
      </c>
      <c r="B2779" t="s">
        <v>3</v>
      </c>
      <c r="C2779" t="s">
        <v>27</v>
      </c>
      <c r="D2779" s="2">
        <v>43540</v>
      </c>
      <c r="E2779" s="1">
        <v>6.9444444444444441E-3</v>
      </c>
      <c r="F2779" t="s">
        <v>6</v>
      </c>
      <c r="G2779" t="s">
        <v>17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4</v>
      </c>
      <c r="B2780" t="s">
        <v>3</v>
      </c>
      <c r="C2780" t="s">
        <v>27</v>
      </c>
      <c r="D2780" s="2">
        <v>43540</v>
      </c>
      <c r="E2780" s="1">
        <v>0.67708333333333337</v>
      </c>
      <c r="F2780" t="s">
        <v>22</v>
      </c>
      <c r="G2780" t="s">
        <v>5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4</v>
      </c>
      <c r="B2781" t="s">
        <v>3</v>
      </c>
      <c r="C2781" t="s">
        <v>27</v>
      </c>
      <c r="D2781" s="2">
        <v>43540</v>
      </c>
      <c r="E2781" s="1">
        <v>0.77083333333333337</v>
      </c>
      <c r="F2781" t="s">
        <v>14</v>
      </c>
      <c r="G2781" t="s">
        <v>13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4</v>
      </c>
      <c r="B2782" t="s">
        <v>3</v>
      </c>
      <c r="C2782" t="s">
        <v>27</v>
      </c>
      <c r="D2782" s="2">
        <v>43540</v>
      </c>
      <c r="E2782" s="1">
        <v>0.86458333333333337</v>
      </c>
      <c r="F2782" t="s">
        <v>28</v>
      </c>
      <c r="G2782" t="s">
        <v>0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4</v>
      </c>
      <c r="B2783" t="s">
        <v>3</v>
      </c>
      <c r="C2783" t="s">
        <v>27</v>
      </c>
      <c r="D2783" s="2">
        <v>43540</v>
      </c>
      <c r="E2783" s="1">
        <v>0.95833333333333337</v>
      </c>
      <c r="F2783" t="s">
        <v>11</v>
      </c>
      <c r="G2783" t="s">
        <v>30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4</v>
      </c>
      <c r="B2784" t="s">
        <v>3</v>
      </c>
      <c r="C2784" t="s">
        <v>27</v>
      </c>
      <c r="D2784" s="2">
        <v>43541</v>
      </c>
      <c r="E2784" s="1">
        <v>0.58333333333333337</v>
      </c>
      <c r="F2784" t="s">
        <v>19</v>
      </c>
      <c r="G2784" t="s">
        <v>23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4</v>
      </c>
      <c r="B2785" t="s">
        <v>3</v>
      </c>
      <c r="C2785" t="s">
        <v>27</v>
      </c>
      <c r="D2785" s="2">
        <v>43541</v>
      </c>
      <c r="E2785" s="1">
        <v>0.67708333333333337</v>
      </c>
      <c r="F2785" t="s">
        <v>9</v>
      </c>
      <c r="G2785" t="s">
        <v>29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4</v>
      </c>
      <c r="B2786" t="s">
        <v>3</v>
      </c>
      <c r="C2786" t="s">
        <v>27</v>
      </c>
      <c r="D2786" s="2">
        <v>43541</v>
      </c>
      <c r="E2786" s="1">
        <v>0.77083333333333337</v>
      </c>
      <c r="F2786" t="s">
        <v>20</v>
      </c>
      <c r="G2786" t="s">
        <v>25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4</v>
      </c>
      <c r="B2787" t="s">
        <v>3</v>
      </c>
      <c r="C2787" t="s">
        <v>27</v>
      </c>
      <c r="D2787" s="2">
        <v>43541</v>
      </c>
      <c r="E2787" s="1">
        <v>0.86458333333333337</v>
      </c>
      <c r="F2787" t="s">
        <v>10</v>
      </c>
      <c r="G2787" t="s">
        <v>18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4</v>
      </c>
      <c r="B2788" t="s">
        <v>3</v>
      </c>
      <c r="C2788" t="s">
        <v>27</v>
      </c>
      <c r="D2788" s="2">
        <v>43541</v>
      </c>
      <c r="E2788" s="1">
        <v>0.95833333333333337</v>
      </c>
      <c r="F2788" t="s">
        <v>31</v>
      </c>
      <c r="G2788" t="s">
        <v>7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4</v>
      </c>
      <c r="B2789" t="s">
        <v>3</v>
      </c>
      <c r="C2789" t="s">
        <v>27</v>
      </c>
      <c r="D2789" s="2">
        <v>43542</v>
      </c>
      <c r="E2789" s="1">
        <v>0.91666666666666663</v>
      </c>
      <c r="F2789" t="s">
        <v>8</v>
      </c>
      <c r="G2789" t="s">
        <v>16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4</v>
      </c>
      <c r="B2790" t="s">
        <v>3</v>
      </c>
      <c r="C2790" t="s">
        <v>27</v>
      </c>
      <c r="D2790" s="2">
        <v>43543</v>
      </c>
      <c r="E2790" s="1">
        <v>6.9444444444444441E-3</v>
      </c>
      <c r="F2790" t="s">
        <v>1</v>
      </c>
      <c r="G2790" t="s">
        <v>15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4</v>
      </c>
      <c r="B2791" t="s">
        <v>3</v>
      </c>
      <c r="C2791" t="s">
        <v>27</v>
      </c>
      <c r="D2791" s="2">
        <v>43547</v>
      </c>
      <c r="E2791" s="1">
        <v>0.95833333333333337</v>
      </c>
      <c r="F2791" t="s">
        <v>17</v>
      </c>
      <c r="G2791" t="s">
        <v>25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4</v>
      </c>
      <c r="B2792" t="s">
        <v>3</v>
      </c>
      <c r="C2792" t="s">
        <v>27</v>
      </c>
      <c r="D2792" s="2">
        <v>43553</v>
      </c>
      <c r="E2792" s="1">
        <v>0.91666666666666663</v>
      </c>
      <c r="F2792" t="s">
        <v>21</v>
      </c>
      <c r="G2792" t="s">
        <v>1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4</v>
      </c>
      <c r="B2793" t="s">
        <v>3</v>
      </c>
      <c r="C2793" t="s">
        <v>27</v>
      </c>
      <c r="D2793" s="2">
        <v>43554</v>
      </c>
      <c r="E2793" s="1">
        <v>6.9444444444444441E-3</v>
      </c>
      <c r="F2793" t="s">
        <v>7</v>
      </c>
      <c r="G2793" t="s">
        <v>8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4</v>
      </c>
      <c r="B2794" t="s">
        <v>3</v>
      </c>
      <c r="C2794" t="s">
        <v>27</v>
      </c>
      <c r="D2794" s="2">
        <v>43554</v>
      </c>
      <c r="E2794" s="1">
        <v>0.67708333333333337</v>
      </c>
      <c r="F2794" t="s">
        <v>25</v>
      </c>
      <c r="G2794" t="s">
        <v>24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4</v>
      </c>
      <c r="B2795" t="s">
        <v>3</v>
      </c>
      <c r="C2795" t="s">
        <v>27</v>
      </c>
      <c r="D2795" s="2">
        <v>43554</v>
      </c>
      <c r="E2795" s="1">
        <v>0.77083333333333337</v>
      </c>
      <c r="F2795" t="s">
        <v>16</v>
      </c>
      <c r="G2795" t="s">
        <v>19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4</v>
      </c>
      <c r="B2796" t="s">
        <v>3</v>
      </c>
      <c r="C2796" t="s">
        <v>27</v>
      </c>
      <c r="D2796" s="2">
        <v>43554</v>
      </c>
      <c r="E2796" s="1">
        <v>0.86458333333333337</v>
      </c>
      <c r="F2796" t="s">
        <v>18</v>
      </c>
      <c r="G2796" t="s">
        <v>22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4</v>
      </c>
      <c r="B2797" t="s">
        <v>3</v>
      </c>
      <c r="C2797" t="s">
        <v>27</v>
      </c>
      <c r="D2797" s="2">
        <v>43554</v>
      </c>
      <c r="E2797" s="1">
        <v>0.95833333333333337</v>
      </c>
      <c r="F2797" t="s">
        <v>9</v>
      </c>
      <c r="G2797" t="s">
        <v>10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4</v>
      </c>
      <c r="B2798" t="s">
        <v>3</v>
      </c>
      <c r="C2798" t="s">
        <v>27</v>
      </c>
      <c r="D2798" s="2">
        <v>43555</v>
      </c>
      <c r="E2798" s="1">
        <v>0.625</v>
      </c>
      <c r="F2798" t="s">
        <v>5</v>
      </c>
      <c r="G2798" t="s">
        <v>6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4</v>
      </c>
      <c r="B2799" t="s">
        <v>3</v>
      </c>
      <c r="C2799" t="s">
        <v>27</v>
      </c>
      <c r="D2799" s="2">
        <v>43555</v>
      </c>
      <c r="E2799" s="1">
        <v>0.71875</v>
      </c>
      <c r="F2799" t="s">
        <v>0</v>
      </c>
      <c r="G2799" t="s">
        <v>20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4</v>
      </c>
      <c r="B2800" t="s">
        <v>3</v>
      </c>
      <c r="C2800" t="s">
        <v>27</v>
      </c>
      <c r="D2800" s="2">
        <v>43555</v>
      </c>
      <c r="E2800" s="1">
        <v>0.71875</v>
      </c>
      <c r="F2800" t="s">
        <v>13</v>
      </c>
      <c r="G2800" t="s">
        <v>30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4</v>
      </c>
      <c r="B2801" t="s">
        <v>3</v>
      </c>
      <c r="C2801" t="s">
        <v>27</v>
      </c>
      <c r="D2801" s="2">
        <v>43555</v>
      </c>
      <c r="E2801" s="1">
        <v>0.92361111111111116</v>
      </c>
      <c r="F2801" t="s">
        <v>23</v>
      </c>
      <c r="G2801" t="s">
        <v>14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4</v>
      </c>
      <c r="B2802" t="s">
        <v>3</v>
      </c>
      <c r="C2802" t="s">
        <v>27</v>
      </c>
      <c r="D2802" s="2">
        <v>43555</v>
      </c>
      <c r="E2802" s="1">
        <v>0.92361111111111116</v>
      </c>
      <c r="F2802" t="s">
        <v>29</v>
      </c>
      <c r="G2802" t="s">
        <v>11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4</v>
      </c>
      <c r="B2803" t="s">
        <v>3</v>
      </c>
      <c r="C2803" t="s">
        <v>27</v>
      </c>
      <c r="D2803" s="2">
        <v>43556</v>
      </c>
      <c r="E2803" s="1">
        <v>0.95833333333333337</v>
      </c>
      <c r="F2803" t="s">
        <v>15</v>
      </c>
      <c r="G2803" t="s">
        <v>31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4</v>
      </c>
      <c r="B2804" t="s">
        <v>3</v>
      </c>
      <c r="C2804" t="s">
        <v>27</v>
      </c>
      <c r="D2804" s="2">
        <v>43557</v>
      </c>
      <c r="E2804" s="1">
        <v>4.8611111111111112E-2</v>
      </c>
      <c r="F2804" t="s">
        <v>17</v>
      </c>
      <c r="G2804" t="s">
        <v>28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4</v>
      </c>
      <c r="B2805" t="s">
        <v>3</v>
      </c>
      <c r="C2805" t="s">
        <v>27</v>
      </c>
      <c r="D2805" s="2">
        <v>43561</v>
      </c>
      <c r="E2805" s="1">
        <v>4.8611111111111112E-2</v>
      </c>
      <c r="F2805" t="s">
        <v>31</v>
      </c>
      <c r="G2805" t="s">
        <v>25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4</v>
      </c>
      <c r="B2806" t="s">
        <v>3</v>
      </c>
      <c r="C2806" t="s">
        <v>27</v>
      </c>
      <c r="D2806" s="2">
        <v>43561</v>
      </c>
      <c r="E2806" s="1">
        <v>0.71875</v>
      </c>
      <c r="F2806" t="s">
        <v>24</v>
      </c>
      <c r="G2806" t="s">
        <v>17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4</v>
      </c>
      <c r="B2807" t="s">
        <v>3</v>
      </c>
      <c r="C2807" t="s">
        <v>27</v>
      </c>
      <c r="D2807" s="2">
        <v>43561</v>
      </c>
      <c r="E2807" s="1">
        <v>0.8125</v>
      </c>
      <c r="F2807" t="s">
        <v>8</v>
      </c>
      <c r="G2807" t="s">
        <v>21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4</v>
      </c>
      <c r="B2808" t="s">
        <v>3</v>
      </c>
      <c r="C2808" t="s">
        <v>27</v>
      </c>
      <c r="D2808" s="2">
        <v>43561</v>
      </c>
      <c r="E2808" s="1">
        <v>0.8125</v>
      </c>
      <c r="F2808" t="s">
        <v>14</v>
      </c>
      <c r="G2808" t="s">
        <v>15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4</v>
      </c>
      <c r="B2809" t="s">
        <v>3</v>
      </c>
      <c r="C2809" t="s">
        <v>27</v>
      </c>
      <c r="D2809" s="2">
        <v>43561</v>
      </c>
      <c r="E2809" s="1">
        <v>0.90625</v>
      </c>
      <c r="F2809" t="s">
        <v>22</v>
      </c>
      <c r="G2809" t="s">
        <v>13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4</v>
      </c>
      <c r="B2810" t="s">
        <v>3</v>
      </c>
      <c r="C2810" t="s">
        <v>27</v>
      </c>
      <c r="D2810" s="2">
        <v>43562</v>
      </c>
      <c r="E2810" s="1">
        <v>0</v>
      </c>
      <c r="F2810" t="s">
        <v>6</v>
      </c>
      <c r="G2810" t="s">
        <v>7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4</v>
      </c>
      <c r="B2811" t="s">
        <v>3</v>
      </c>
      <c r="C2811" t="s">
        <v>27</v>
      </c>
      <c r="D2811" s="2">
        <v>43562</v>
      </c>
      <c r="E2811" s="1">
        <v>0.625</v>
      </c>
      <c r="F2811" t="s">
        <v>1</v>
      </c>
      <c r="G2811" t="s">
        <v>5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4</v>
      </c>
      <c r="B2812" t="s">
        <v>3</v>
      </c>
      <c r="C2812" t="s">
        <v>27</v>
      </c>
      <c r="D2812" s="2">
        <v>43562</v>
      </c>
      <c r="E2812" s="1">
        <v>0.70833333333333337</v>
      </c>
      <c r="F2812" t="s">
        <v>20</v>
      </c>
      <c r="G2812" t="s">
        <v>18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4</v>
      </c>
      <c r="B2813" t="s">
        <v>3</v>
      </c>
      <c r="C2813" t="s">
        <v>27</v>
      </c>
      <c r="D2813" s="2">
        <v>43562</v>
      </c>
      <c r="E2813" s="1">
        <v>0.80208333333333337</v>
      </c>
      <c r="F2813" t="s">
        <v>30</v>
      </c>
      <c r="G2813" t="s">
        <v>16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4</v>
      </c>
      <c r="B2814" t="s">
        <v>3</v>
      </c>
      <c r="C2814" t="s">
        <v>27</v>
      </c>
      <c r="D2814" s="2">
        <v>43562</v>
      </c>
      <c r="E2814" s="1">
        <v>0.80208333333333337</v>
      </c>
      <c r="F2814" t="s">
        <v>19</v>
      </c>
      <c r="G2814" t="s">
        <v>0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4</v>
      </c>
      <c r="B2815" t="s">
        <v>3</v>
      </c>
      <c r="C2815" t="s">
        <v>27</v>
      </c>
      <c r="D2815" s="2">
        <v>43562</v>
      </c>
      <c r="E2815" s="1">
        <v>0.80208333333333337</v>
      </c>
      <c r="F2815" t="s">
        <v>10</v>
      </c>
      <c r="G2815" t="s">
        <v>29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4</v>
      </c>
      <c r="B2816" t="s">
        <v>3</v>
      </c>
      <c r="C2816" t="s">
        <v>27</v>
      </c>
      <c r="D2816" s="2">
        <v>43562</v>
      </c>
      <c r="E2816" s="1">
        <v>0.80208333333333337</v>
      </c>
      <c r="F2816" t="s">
        <v>28</v>
      </c>
      <c r="G2816" t="s">
        <v>9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4</v>
      </c>
      <c r="B2817" t="s">
        <v>3</v>
      </c>
      <c r="C2817" t="s">
        <v>27</v>
      </c>
      <c r="D2817" s="2">
        <v>43562</v>
      </c>
      <c r="E2817" s="1">
        <v>0.9375</v>
      </c>
      <c r="F2817" t="s">
        <v>11</v>
      </c>
      <c r="G2817" t="s">
        <v>23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4</v>
      </c>
      <c r="B2818" t="s">
        <v>3</v>
      </c>
      <c r="C2818" t="s">
        <v>2</v>
      </c>
      <c r="D2818" s="2">
        <v>43673</v>
      </c>
      <c r="E2818" s="1">
        <v>4.1666666666666664E-2</v>
      </c>
      <c r="F2818" t="s">
        <v>11</v>
      </c>
      <c r="G2818" t="s">
        <v>14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4</v>
      </c>
      <c r="B2819" t="s">
        <v>3</v>
      </c>
      <c r="C2819" t="s">
        <v>2</v>
      </c>
      <c r="D2819" s="2">
        <v>43673</v>
      </c>
      <c r="E2819" s="1">
        <v>0.71875</v>
      </c>
      <c r="F2819" t="s">
        <v>17</v>
      </c>
      <c r="G2819" t="s">
        <v>19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4</v>
      </c>
      <c r="B2820" t="s">
        <v>3</v>
      </c>
      <c r="C2820" t="s">
        <v>2</v>
      </c>
      <c r="D2820" s="2">
        <v>43673</v>
      </c>
      <c r="E2820" s="1">
        <v>0.8125</v>
      </c>
      <c r="F2820" t="s">
        <v>25</v>
      </c>
      <c r="G2820" t="s">
        <v>16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4</v>
      </c>
      <c r="B2821" t="s">
        <v>3</v>
      </c>
      <c r="C2821" t="s">
        <v>2</v>
      </c>
      <c r="D2821" s="2">
        <v>43673</v>
      </c>
      <c r="E2821" s="1">
        <v>0.90625</v>
      </c>
      <c r="F2821" t="s">
        <v>13</v>
      </c>
      <c r="G2821" t="s">
        <v>24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4</v>
      </c>
      <c r="B2822" t="s">
        <v>3</v>
      </c>
      <c r="C2822" t="s">
        <v>2</v>
      </c>
      <c r="D2822" s="2">
        <v>43674</v>
      </c>
      <c r="E2822" s="1">
        <v>0</v>
      </c>
      <c r="F2822" t="s">
        <v>0</v>
      </c>
      <c r="G2822" t="s">
        <v>10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4</v>
      </c>
      <c r="B2823" t="s">
        <v>3</v>
      </c>
      <c r="C2823" t="s">
        <v>2</v>
      </c>
      <c r="D2823" s="2">
        <v>43674</v>
      </c>
      <c r="E2823" s="1">
        <v>0.625</v>
      </c>
      <c r="F2823" t="s">
        <v>15</v>
      </c>
      <c r="G2823" t="s">
        <v>6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4</v>
      </c>
      <c r="B2824" t="s">
        <v>3</v>
      </c>
      <c r="C2824" t="s">
        <v>2</v>
      </c>
      <c r="D2824" s="2">
        <v>43674</v>
      </c>
      <c r="E2824" s="1">
        <v>0.71875</v>
      </c>
      <c r="F2824" t="s">
        <v>21</v>
      </c>
      <c r="G2824" t="s">
        <v>12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4</v>
      </c>
      <c r="B2825" t="s">
        <v>3</v>
      </c>
      <c r="C2825" t="s">
        <v>2</v>
      </c>
      <c r="D2825" s="2">
        <v>43674</v>
      </c>
      <c r="E2825" s="1">
        <v>0.8125</v>
      </c>
      <c r="F2825" t="s">
        <v>9</v>
      </c>
      <c r="G2825" t="s">
        <v>22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4</v>
      </c>
      <c r="B2826" t="s">
        <v>3</v>
      </c>
      <c r="C2826" t="s">
        <v>2</v>
      </c>
      <c r="D2826" s="2">
        <v>43674</v>
      </c>
      <c r="E2826" s="1">
        <v>0.90625</v>
      </c>
      <c r="F2826" t="s">
        <v>23</v>
      </c>
      <c r="G2826" t="s">
        <v>18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4</v>
      </c>
      <c r="B2827" t="s">
        <v>3</v>
      </c>
      <c r="C2827" t="s">
        <v>2</v>
      </c>
      <c r="D2827" s="2">
        <v>43675</v>
      </c>
      <c r="E2827" s="1">
        <v>0</v>
      </c>
      <c r="F2827" t="s">
        <v>7</v>
      </c>
      <c r="G2827" t="s">
        <v>1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4</v>
      </c>
      <c r="B2828" t="s">
        <v>3</v>
      </c>
      <c r="C2828" t="s">
        <v>2</v>
      </c>
      <c r="D2828" s="2">
        <v>43675</v>
      </c>
      <c r="E2828" s="1">
        <v>0.95833333333333337</v>
      </c>
      <c r="F2828" t="s">
        <v>26</v>
      </c>
      <c r="G2828" t="s">
        <v>8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4</v>
      </c>
      <c r="B2829" t="s">
        <v>3</v>
      </c>
      <c r="C2829" t="s">
        <v>2</v>
      </c>
      <c r="D2829" s="2">
        <v>43676</v>
      </c>
      <c r="E2829" s="1">
        <v>4.8611111111111112E-2</v>
      </c>
      <c r="F2829" t="s">
        <v>5</v>
      </c>
      <c r="G2829" t="s">
        <v>20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4</v>
      </c>
      <c r="B2830" t="s">
        <v>3</v>
      </c>
      <c r="C2830" t="s">
        <v>2</v>
      </c>
      <c r="D2830" s="2">
        <v>43680</v>
      </c>
      <c r="E2830" s="1">
        <v>4.1666666666666664E-2</v>
      </c>
      <c r="F2830" t="s">
        <v>1</v>
      </c>
      <c r="G2830" t="s">
        <v>17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4</v>
      </c>
      <c r="B2831" t="s">
        <v>3</v>
      </c>
      <c r="C2831" t="s">
        <v>2</v>
      </c>
      <c r="D2831" s="2">
        <v>43680</v>
      </c>
      <c r="E2831" s="1">
        <v>0.71875</v>
      </c>
      <c r="F2831" t="s">
        <v>6</v>
      </c>
      <c r="G2831" t="s">
        <v>0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4</v>
      </c>
      <c r="B2832" t="s">
        <v>3</v>
      </c>
      <c r="C2832" t="s">
        <v>2</v>
      </c>
      <c r="D2832" s="2">
        <v>43680</v>
      </c>
      <c r="E2832" s="1">
        <v>0.8125</v>
      </c>
      <c r="F2832" t="s">
        <v>20</v>
      </c>
      <c r="G2832" t="s">
        <v>9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4</v>
      </c>
      <c r="B2833" t="s">
        <v>3</v>
      </c>
      <c r="C2833" t="s">
        <v>2</v>
      </c>
      <c r="D2833" s="2">
        <v>43680</v>
      </c>
      <c r="E2833" s="1">
        <v>0.90625</v>
      </c>
      <c r="F2833" t="s">
        <v>12</v>
      </c>
      <c r="G2833" t="s">
        <v>5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4</v>
      </c>
      <c r="B2834" t="s">
        <v>3</v>
      </c>
      <c r="C2834" t="s">
        <v>2</v>
      </c>
      <c r="D2834" s="2">
        <v>43681</v>
      </c>
      <c r="E2834" s="1">
        <v>0</v>
      </c>
      <c r="F2834" t="s">
        <v>22</v>
      </c>
      <c r="G2834" t="s">
        <v>11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4</v>
      </c>
      <c r="B2835" t="s">
        <v>3</v>
      </c>
      <c r="C2835" t="s">
        <v>2</v>
      </c>
      <c r="D2835" s="2">
        <v>43681</v>
      </c>
      <c r="E2835" s="1">
        <v>0.625</v>
      </c>
      <c r="F2835" t="s">
        <v>14</v>
      </c>
      <c r="G2835" t="s">
        <v>23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4</v>
      </c>
      <c r="B2836" t="s">
        <v>3</v>
      </c>
      <c r="C2836" t="s">
        <v>2</v>
      </c>
      <c r="D2836" s="2">
        <v>43681</v>
      </c>
      <c r="E2836" s="1">
        <v>0.71875</v>
      </c>
      <c r="F2836" t="s">
        <v>24</v>
      </c>
      <c r="G2836" t="s">
        <v>25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4</v>
      </c>
      <c r="B2837" t="s">
        <v>3</v>
      </c>
      <c r="C2837" t="s">
        <v>2</v>
      </c>
      <c r="D2837" s="2">
        <v>43681</v>
      </c>
      <c r="E2837" s="1">
        <v>0.8125</v>
      </c>
      <c r="F2837" t="s">
        <v>8</v>
      </c>
      <c r="G2837" t="s">
        <v>15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4</v>
      </c>
      <c r="B2838" t="s">
        <v>3</v>
      </c>
      <c r="C2838" t="s">
        <v>2</v>
      </c>
      <c r="D2838" s="2">
        <v>43681</v>
      </c>
      <c r="E2838" s="1">
        <v>0.90625</v>
      </c>
      <c r="F2838" t="s">
        <v>10</v>
      </c>
      <c r="G2838" t="s">
        <v>13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4</v>
      </c>
      <c r="B2839" t="s">
        <v>3</v>
      </c>
      <c r="C2839" t="s">
        <v>2</v>
      </c>
      <c r="D2839" s="2">
        <v>43682</v>
      </c>
      <c r="E2839" s="1">
        <v>0</v>
      </c>
      <c r="F2839" t="s">
        <v>19</v>
      </c>
      <c r="G2839" t="s">
        <v>7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4</v>
      </c>
      <c r="B2840" t="s">
        <v>3</v>
      </c>
      <c r="C2840" t="s">
        <v>2</v>
      </c>
      <c r="D2840" s="2">
        <v>43683</v>
      </c>
      <c r="E2840" s="1">
        <v>4.8611111111111112E-2</v>
      </c>
      <c r="F2840" t="s">
        <v>16</v>
      </c>
      <c r="G2840" t="s">
        <v>26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4</v>
      </c>
      <c r="B2841" t="s">
        <v>3</v>
      </c>
      <c r="C2841" t="s">
        <v>2</v>
      </c>
      <c r="D2841" s="2">
        <v>43693</v>
      </c>
      <c r="E2841" s="1">
        <v>0.95833333333333337</v>
      </c>
      <c r="F2841" t="s">
        <v>0</v>
      </c>
      <c r="G2841" t="s">
        <v>8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4</v>
      </c>
      <c r="B2842" t="s">
        <v>3</v>
      </c>
      <c r="C2842" t="s">
        <v>2</v>
      </c>
      <c r="D2842" s="2">
        <v>43694</v>
      </c>
      <c r="E2842" s="1">
        <v>4.8611111111111112E-2</v>
      </c>
      <c r="F2842" t="s">
        <v>9</v>
      </c>
      <c r="G2842" t="s">
        <v>12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4</v>
      </c>
      <c r="B2843" t="s">
        <v>3</v>
      </c>
      <c r="C2843" t="s">
        <v>2</v>
      </c>
      <c r="D2843" s="2">
        <v>43694</v>
      </c>
      <c r="E2843" s="1">
        <v>0.8125</v>
      </c>
      <c r="F2843" t="s">
        <v>21</v>
      </c>
      <c r="G2843" t="s">
        <v>14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4</v>
      </c>
      <c r="B2844" t="s">
        <v>3</v>
      </c>
      <c r="C2844" t="s">
        <v>2</v>
      </c>
      <c r="D2844" s="2">
        <v>43694</v>
      </c>
      <c r="E2844" s="1">
        <v>0.90625</v>
      </c>
      <c r="F2844" t="s">
        <v>25</v>
      </c>
      <c r="G2844" t="s">
        <v>20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4</v>
      </c>
      <c r="B2845" t="s">
        <v>3</v>
      </c>
      <c r="C2845" t="s">
        <v>2</v>
      </c>
      <c r="D2845" s="2">
        <v>43695</v>
      </c>
      <c r="E2845" s="1">
        <v>0</v>
      </c>
      <c r="F2845" t="s">
        <v>11</v>
      </c>
      <c r="G2845" t="s">
        <v>10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4</v>
      </c>
      <c r="B2846" t="s">
        <v>3</v>
      </c>
      <c r="C2846" t="s">
        <v>2</v>
      </c>
      <c r="D2846" s="2">
        <v>43695</v>
      </c>
      <c r="E2846" s="1">
        <v>0.625</v>
      </c>
      <c r="F2846" t="s">
        <v>19</v>
      </c>
      <c r="G2846" t="s">
        <v>1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4</v>
      </c>
      <c r="B2847" t="s">
        <v>3</v>
      </c>
      <c r="C2847" t="s">
        <v>2</v>
      </c>
      <c r="D2847" s="2">
        <v>43695</v>
      </c>
      <c r="E2847" s="1">
        <v>0.8125</v>
      </c>
      <c r="F2847" t="s">
        <v>23</v>
      </c>
      <c r="G2847" t="s">
        <v>26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4</v>
      </c>
      <c r="B2848" t="s">
        <v>3</v>
      </c>
      <c r="C2848" t="s">
        <v>2</v>
      </c>
      <c r="D2848" s="2">
        <v>43695</v>
      </c>
      <c r="E2848" s="1">
        <v>0.90625</v>
      </c>
      <c r="F2848" t="s">
        <v>13</v>
      </c>
      <c r="G2848" t="s">
        <v>22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4</v>
      </c>
      <c r="B2849" t="s">
        <v>3</v>
      </c>
      <c r="C2849" t="s">
        <v>2</v>
      </c>
      <c r="D2849" s="2">
        <v>43696</v>
      </c>
      <c r="E2849" s="1">
        <v>0</v>
      </c>
      <c r="F2849" t="s">
        <v>7</v>
      </c>
      <c r="G2849" t="s">
        <v>6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4</v>
      </c>
      <c r="B2850" t="s">
        <v>3</v>
      </c>
      <c r="C2850" t="s">
        <v>2</v>
      </c>
      <c r="D2850" s="2">
        <v>43696</v>
      </c>
      <c r="E2850" s="1">
        <v>0.8125</v>
      </c>
      <c r="F2850" t="s">
        <v>5</v>
      </c>
      <c r="G2850" t="s">
        <v>16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4</v>
      </c>
      <c r="B2851" t="s">
        <v>3</v>
      </c>
      <c r="C2851" t="s">
        <v>2</v>
      </c>
      <c r="D2851" s="2">
        <v>43696</v>
      </c>
      <c r="E2851" s="1">
        <v>0.90625</v>
      </c>
      <c r="F2851" t="s">
        <v>17</v>
      </c>
      <c r="G2851" t="s">
        <v>24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4</v>
      </c>
      <c r="B2852" t="s">
        <v>3</v>
      </c>
      <c r="C2852" t="s">
        <v>2</v>
      </c>
      <c r="D2852" s="2">
        <v>43697</v>
      </c>
      <c r="E2852" s="1">
        <v>0</v>
      </c>
      <c r="F2852" t="s">
        <v>15</v>
      </c>
      <c r="G2852" t="s">
        <v>18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4</v>
      </c>
      <c r="B2853" t="s">
        <v>3</v>
      </c>
      <c r="C2853" t="s">
        <v>2</v>
      </c>
      <c r="D2853" s="2">
        <v>43701</v>
      </c>
      <c r="E2853" s="1">
        <v>4.1666666666666664E-2</v>
      </c>
      <c r="F2853" t="s">
        <v>26</v>
      </c>
      <c r="G2853" t="s">
        <v>25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4</v>
      </c>
      <c r="B2854" t="s">
        <v>3</v>
      </c>
      <c r="C2854" t="s">
        <v>2</v>
      </c>
      <c r="D2854" s="2">
        <v>43701</v>
      </c>
      <c r="E2854" s="1">
        <v>0.71875</v>
      </c>
      <c r="F2854" t="s">
        <v>24</v>
      </c>
      <c r="G2854" t="s">
        <v>23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4</v>
      </c>
      <c r="B2855" t="s">
        <v>3</v>
      </c>
      <c r="C2855" t="s">
        <v>2</v>
      </c>
      <c r="D2855" s="2">
        <v>43701</v>
      </c>
      <c r="E2855" s="1">
        <v>0.8125</v>
      </c>
      <c r="F2855" t="s">
        <v>22</v>
      </c>
      <c r="G2855" t="s">
        <v>21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4</v>
      </c>
      <c r="B2856" t="s">
        <v>3</v>
      </c>
      <c r="C2856" t="s">
        <v>2</v>
      </c>
      <c r="D2856" s="2">
        <v>43701</v>
      </c>
      <c r="E2856" s="1">
        <v>0.90625</v>
      </c>
      <c r="F2856" t="s">
        <v>20</v>
      </c>
      <c r="G2856" t="s">
        <v>19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4</v>
      </c>
      <c r="B2857" t="s">
        <v>3</v>
      </c>
      <c r="C2857" t="s">
        <v>2</v>
      </c>
      <c r="D2857" s="2">
        <v>43702</v>
      </c>
      <c r="E2857" s="1">
        <v>0</v>
      </c>
      <c r="F2857" t="s">
        <v>18</v>
      </c>
      <c r="G2857" t="s">
        <v>17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4</v>
      </c>
      <c r="B2858" t="s">
        <v>3</v>
      </c>
      <c r="C2858" t="s">
        <v>2</v>
      </c>
      <c r="D2858" s="2">
        <v>43702</v>
      </c>
      <c r="E2858" s="1">
        <v>0.625</v>
      </c>
      <c r="F2858" t="s">
        <v>16</v>
      </c>
      <c r="G2858" t="s">
        <v>15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4</v>
      </c>
      <c r="B2859" t="s">
        <v>3</v>
      </c>
      <c r="C2859" t="s">
        <v>2</v>
      </c>
      <c r="D2859" s="2">
        <v>43702</v>
      </c>
      <c r="E2859" s="1">
        <v>0.71875</v>
      </c>
      <c r="F2859" t="s">
        <v>14</v>
      </c>
      <c r="G2859" t="s">
        <v>13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4</v>
      </c>
      <c r="B2860" t="s">
        <v>3</v>
      </c>
      <c r="C2860" t="s">
        <v>2</v>
      </c>
      <c r="D2860" s="2">
        <v>43702</v>
      </c>
      <c r="E2860" s="1">
        <v>0.8125</v>
      </c>
      <c r="F2860" t="s">
        <v>12</v>
      </c>
      <c r="G2860" t="s">
        <v>11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4</v>
      </c>
      <c r="B2861" t="s">
        <v>3</v>
      </c>
      <c r="C2861" t="s">
        <v>2</v>
      </c>
      <c r="D2861" s="2">
        <v>43702</v>
      </c>
      <c r="E2861" s="1">
        <v>0.90625</v>
      </c>
      <c r="F2861" t="s">
        <v>10</v>
      </c>
      <c r="G2861" t="s">
        <v>9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4</v>
      </c>
      <c r="B2862" t="s">
        <v>3</v>
      </c>
      <c r="C2862" t="s">
        <v>2</v>
      </c>
      <c r="D2862" s="2">
        <v>43703</v>
      </c>
      <c r="E2862" s="1">
        <v>0</v>
      </c>
      <c r="F2862" t="s">
        <v>8</v>
      </c>
      <c r="G2862" t="s">
        <v>7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4</v>
      </c>
      <c r="B2863" t="s">
        <v>3</v>
      </c>
      <c r="C2863" t="s">
        <v>2</v>
      </c>
      <c r="D2863" s="2">
        <v>43703</v>
      </c>
      <c r="E2863" s="1">
        <v>0.95833333333333337</v>
      </c>
      <c r="F2863" t="s">
        <v>6</v>
      </c>
      <c r="G2863" t="s">
        <v>5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4</v>
      </c>
      <c r="B2864" t="s">
        <v>3</v>
      </c>
      <c r="C2864" t="s">
        <v>2</v>
      </c>
      <c r="D2864" s="2">
        <v>43704</v>
      </c>
      <c r="E2864" s="1">
        <v>4.8611111111111112E-2</v>
      </c>
      <c r="F2864" t="s">
        <v>1</v>
      </c>
      <c r="G2864" t="s">
        <v>0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2019-08-27T16:17:13Z</dcterms:created>
  <dcterms:modified xsi:type="dcterms:W3CDTF">2019-08-27T16:20:41Z</dcterms:modified>
</cp:coreProperties>
</file>