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workbookProtection lockStructure="true"/>
  <bookViews>
    <workbookView activeTab="0"/>
  </bookViews>
  <sheets>
    <sheet name="OneOne" r:id="rId3" sheetId="1"/>
    <sheet name="zeroFourThree" r:id="rId4" sheetId="2"/>
  </sheets>
</workbook>
</file>

<file path=xl/sharedStrings.xml><?xml version="1.0" encoding="utf-8"?>
<sst xmlns="http://schemas.openxmlformats.org/spreadsheetml/2006/main" count="165" uniqueCount="42">
  <si>
    <t/>
  </si>
  <si>
    <t>zeroSeventeenOne</t>
  </si>
  <si>
    <t>text</t>
  </si>
  <si>
    <t>zeroOneOne</t>
  </si>
  <si>
    <t>zeroOneTwo</t>
  </si>
  <si>
    <t>zeroOneThree</t>
  </si>
  <si>
    <t>zeroOneFour</t>
  </si>
  <si>
    <t>bigint</t>
  </si>
  <si>
    <t>zeroOneFive</t>
  </si>
  <si>
    <t>boolean</t>
  </si>
  <si>
    <t>zeroOneSix</t>
  </si>
  <si>
    <t>list&lt;text&gt;</t>
  </si>
  <si>
    <t>zeroOneSeven.zeroTenOne</t>
  </si>
  <si>
    <t>zeroOneSeven_zeroTenOne</t>
  </si>
  <si>
    <t>zeroOneSeven.zeroTenTwo</t>
  </si>
  <si>
    <t>zeroOneSeven_zeroTenTwo</t>
  </si>
  <si>
    <t>zeroOneEight</t>
  </si>
  <si>
    <t>oneOneOne.zeroTwoOne</t>
  </si>
  <si>
    <t>oneOneOne_zeroTwoOne</t>
  </si>
  <si>
    <t>oneOneOne.zeroTwoTwo</t>
  </si>
  <si>
    <t>oneOneOne_zeroTwoTwo</t>
  </si>
  <si>
    <t>oneOneTwo.zeroThreeOne</t>
  </si>
  <si>
    <t>oneOneTwo_zeroThreeOne</t>
  </si>
  <si>
    <t>oneOneTwo.zeroThreeTwo</t>
  </si>
  <si>
    <t>oneOneTwo_zeroThreeTwo</t>
  </si>
  <si>
    <t>oneOneTwo.zeroThreeThree</t>
  </si>
  <si>
    <t>oneOneTwo_zeroThreeThree</t>
  </si>
  <si>
    <t>Column Family Name →</t>
  </si>
  <si>
    <t>Root JAXB Class →</t>
  </si>
  <si>
    <t>OneOne</t>
  </si>
  <si>
    <t>com.eim.mdm.datamap.sample.v1.RootElement$One$OneOne</t>
  </si>
  <si>
    <t>Canonical Path</t>
  </si>
  <si>
    <t>Column Name</t>
  </si>
  <si>
    <t>Data Type</t>
  </si>
  <si>
    <t>Key Type</t>
  </si>
  <si>
    <t>zeroFourThreeOne</t>
  </si>
  <si>
    <t>zeroFourThreeTwo.zeroTwentyOne</t>
  </si>
  <si>
    <t>zeroFourThreeTwo_zeroTwentyOne</t>
  </si>
  <si>
    <t>zeroFourThreeThree</t>
  </si>
  <si>
    <t>zeroFourThreeFour</t>
  </si>
  <si>
    <t>zeroFourThree</t>
  </si>
  <si>
    <t>com.eim.mdm.datamap.sample.v1.ZeroFour$ZeroFourThree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</si>
</sst>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56"/>
    </font>
    <font>
      <name val="Calibri"/>
      <sz val="11.0"/>
      <b val="true"/>
      <color indexed="62"/>
    </font>
  </fonts>
  <fills count="13">
    <fill>
      <patternFill patternType="none"/>
    </fill>
    <fill>
      <patternFill patternType="darkGray"/>
    </fill>
    <fill>
      <patternFill patternType="none">
        <fgColor indexed="44"/>
      </patternFill>
    </fill>
    <fill>
      <patternFill patternType="solid">
        <fgColor indexed="44"/>
      </patternFill>
    </fill>
    <fill>
      <patternFill patternType="none">
        <fgColor indexed="42"/>
      </patternFill>
    </fill>
    <fill>
      <patternFill patternType="solid">
        <fgColor indexed="42"/>
      </patternFill>
    </fill>
    <fill>
      <patternFill patternType="none">
        <bgColor indexed="64"/>
      </patternFill>
    </fill>
    <fill>
      <patternFill patternType="none">
        <fgColor indexed="44"/>
        <bgColor indexed="64"/>
      </patternFill>
    </fill>
    <fill>
      <patternFill patternType="solid">
        <fgColor indexed="44"/>
        <bgColor indexed="64"/>
      </patternFill>
    </fill>
    <fill>
      <patternFill patternType="none">
        <fgColor indexed="64"/>
        <bgColor indexed="64"/>
      </patternFill>
    </fill>
    <fill>
      <patternFill>
        <fgColor indexed="64"/>
        <bgColor indexed="64"/>
      </patternFill>
    </fill>
    <fill>
      <patternFill patternType="none">
        <fgColor indexed="42"/>
        <bgColor indexed="64"/>
      </patternFill>
    </fill>
    <fill>
      <patternFill patternType="solid">
        <fgColor indexed="42"/>
        <bgColor indexed="64"/>
      </patternFill>
    </fill>
  </fills>
  <borders count="64">
    <border>
      <left/>
      <right/>
      <top/>
      <bottom/>
      <diagonal/>
    </border>
    <border>
      <bottom style="thick"/>
    </border>
    <border>
      <top style="thick"/>
      <bottom style="thick"/>
    </border>
    <border>
      <bottom style="medium"/>
    </border>
    <border>
      <top style="thick"/>
      <bottom style="medium"/>
    </border>
    <border>
      <top style="thick"/>
      <bottom style="medium">
        <color indexed="8"/>
      </bottom>
    </border>
    <border>
      <left>
        <color indexed="8"/>
      </left>
      <top style="thick"/>
      <bottom style="medium">
        <color indexed="8"/>
      </bottom>
    </border>
    <border>
      <left>
        <color indexed="8"/>
      </left>
      <right>
        <color indexed="8"/>
      </right>
      <top style="thick"/>
      <bottom style="medium">
        <color indexed="8"/>
      </bottom>
    </border>
    <border>
      <left>
        <color indexed="8"/>
      </left>
      <right>
        <color indexed="8"/>
      </right>
      <top style="thick">
        <color indexed="8"/>
      </top>
      <bottom style="medium">
        <color indexed="8"/>
      </bottom>
    </border>
    <border>
      <top style="medium"/>
      <bottom style="medium"/>
    </border>
    <border>
      <top style="medium"/>
      <bottom style="medium">
        <color indexed="8"/>
      </bottom>
    </border>
    <border>
      <left>
        <color indexed="8"/>
      </left>
      <top style="medium"/>
      <bottom style="medium">
        <color indexed="8"/>
      </bottom>
    </border>
    <border>
      <left>
        <color indexed="8"/>
      </left>
      <right>
        <color indexed="8"/>
      </right>
      <top style="medium"/>
      <bottom style="medium">
        <color indexed="8"/>
      </bottom>
    </border>
    <border>
      <left>
        <color indexed="8"/>
      </left>
      <right>
        <color indexed="8"/>
      </right>
      <top style="medium">
        <color indexed="8"/>
      </top>
      <bottom style="medium">
        <color indexed="8"/>
      </bottom>
    </border>
    <border>
      <left style="medium"/>
      <bottom style="medium"/>
    </border>
    <border>
      <left style="medium"/>
      <top style="medium"/>
      <bottom style="medium"/>
    </border>
    <border>
      <left style="medium"/>
      <top style="medium"/>
      <bottom style="medium">
        <color indexed="8"/>
      </bottom>
    </border>
    <border>
      <left style="medium">
        <color indexed="8"/>
      </left>
      <top style="medium"/>
      <bottom style="medium">
        <color indexed="8"/>
      </bottom>
    </border>
    <border>
      <left style="medium">
        <color indexed="8"/>
      </left>
      <right>
        <color indexed="8"/>
      </right>
      <top style="medium"/>
      <bottom style="medium">
        <color indexed="8"/>
      </bottom>
    </border>
    <border>
      <left style="medium">
        <color indexed="8"/>
      </left>
      <right>
        <color indexed="8"/>
      </right>
      <top style="medium">
        <color indexed="8"/>
      </top>
      <bottom style="medium">
        <color indexed="8"/>
      </bottom>
    </border>
    <border>
      <right style="medium"/>
      <bottom style="medium"/>
    </border>
    <border>
      <right style="medium"/>
      <top style="medium"/>
      <bottom style="medium"/>
    </border>
    <border>
      <right style="medium"/>
      <top style="medium"/>
      <bottom style="medium">
        <color indexed="8"/>
      </bottom>
    </border>
    <border>
      <left>
        <color indexed="8"/>
      </left>
      <right style="medium"/>
      <top style="medium"/>
      <bottom style="medium">
        <color indexed="8"/>
      </bottom>
    </border>
    <border>
      <left>
        <color indexed="8"/>
      </left>
      <right style="medium">
        <color indexed="8"/>
      </right>
      <top style="medium"/>
      <bottom style="medium">
        <color indexed="8"/>
      </bottom>
    </border>
    <border>
      <left>
        <color indexed="8"/>
      </left>
      <right style="medium">
        <color indexed="8"/>
      </right>
      <top style="medium">
        <color indexed="8"/>
      </top>
      <bottom style="medium">
        <color indexed="8"/>
      </bottom>
    </border>
    <border>
      <bottom style="medium">
        <color indexed="8"/>
      </bottom>
    </border>
    <border>
      <left>
        <color indexed="8"/>
      </left>
      <bottom style="medium">
        <color indexed="8"/>
      </bottom>
    </border>
    <border>
      <left>
        <color indexed="8"/>
      </left>
      <right>
        <color indexed="8"/>
      </right>
      <bottom style="medium">
        <color indexed="8"/>
      </bottom>
    </border>
    <border>
      <left>
        <color indexed="8"/>
      </left>
      <right>
        <color indexed="8"/>
      </right>
      <top>
        <color indexed="8"/>
      </top>
      <bottom style="medium">
        <color indexed="8"/>
      </bottom>
    </border>
    <border/>
    <border>
      <top style="medium"/>
    </border>
    <border>
      <top style="medium"/>
      <bottom>
        <color indexed="8"/>
      </bottom>
    </border>
    <border>
      <left>
        <color indexed="8"/>
      </left>
      <top style="medium"/>
      <bottom>
        <color indexed="8"/>
      </bottom>
    </border>
    <border>
      <left>
        <color indexed="8"/>
      </left>
      <right>
        <color indexed="8"/>
      </right>
      <top style="medium"/>
      <bottom>
        <color indexed="8"/>
      </bottom>
    </border>
    <border>
      <left>
        <color indexed="8"/>
      </left>
      <right>
        <color indexed="8"/>
      </right>
      <top style="medium">
        <color indexed="8"/>
      </top>
      <bottom>
        <color indexed="8"/>
      </bottom>
    </border>
    <border>
      <left style="medium"/>
    </border>
    <border>
      <left style="medium"/>
      <top style="medium"/>
    </border>
    <border>
      <left style="medium"/>
      <top style="medium"/>
      <bottom>
        <color indexed="8"/>
      </bottom>
    </border>
    <border>
      <left style="medium">
        <color indexed="8"/>
      </left>
      <top style="medium"/>
      <bottom>
        <color indexed="8"/>
      </bottom>
    </border>
    <border>
      <left style="medium">
        <color indexed="8"/>
      </left>
      <right>
        <color indexed="8"/>
      </right>
      <top style="medium"/>
      <bottom>
        <color indexed="8"/>
      </bottom>
    </border>
    <border>
      <left style="medium">
        <color indexed="8"/>
      </left>
      <right>
        <color indexed="8"/>
      </right>
      <top style="medium">
        <color indexed="8"/>
      </top>
      <bottom>
        <color indexed="8"/>
      </bottom>
    </border>
    <border>
      <left style="medium"/>
      <bottom>
        <color indexed="8"/>
      </bottom>
    </border>
    <border>
      <left style="medium">
        <color indexed="8"/>
      </left>
      <bottom>
        <color indexed="8"/>
      </bottom>
    </border>
    <border>
      <left style="medium">
        <color indexed="8"/>
      </left>
      <right>
        <color indexed="8"/>
      </right>
      <bottom>
        <color indexed="8"/>
      </bottom>
    </border>
    <border>
      <left style="medium">
        <color indexed="8"/>
      </left>
      <right>
        <color indexed="8"/>
      </right>
      <top>
        <color indexed="8"/>
      </top>
      <bottom>
        <color indexed="8"/>
      </bottom>
    </border>
    <border>
      <left style="medium"/>
      <bottom style="medium">
        <color indexed="8"/>
      </bottom>
    </border>
    <border>
      <left style="medium">
        <color indexed="8"/>
      </left>
      <bottom style="medium">
        <color indexed="8"/>
      </bottom>
    </border>
    <border>
      <left style="medium">
        <color indexed="8"/>
      </left>
      <right>
        <color indexed="8"/>
      </right>
      <bottom style="medium">
        <color indexed="8"/>
      </bottom>
    </border>
    <border>
      <left style="medium">
        <color indexed="8"/>
      </left>
      <right>
        <color indexed="8"/>
      </right>
      <top>
        <color indexed="8"/>
      </top>
      <bottom style="medium">
        <color indexed="8"/>
      </bottom>
    </border>
    <border>
      <right style="medium"/>
    </border>
    <border>
      <right style="medium"/>
      <top style="medium"/>
    </border>
    <border>
      <right style="medium"/>
      <top style="medium"/>
      <bottom>
        <color indexed="8"/>
      </bottom>
    </border>
    <border>
      <left>
        <color indexed="8"/>
      </left>
      <right style="medium"/>
      <top style="medium"/>
      <bottom>
        <color indexed="8"/>
      </bottom>
    </border>
    <border>
      <left>
        <color indexed="8"/>
      </left>
      <right style="medium">
        <color indexed="8"/>
      </right>
      <top style="medium"/>
      <bottom>
        <color indexed="8"/>
      </bottom>
    </border>
    <border>
      <left>
        <color indexed="8"/>
      </left>
      <right style="medium">
        <color indexed="8"/>
      </right>
      <top style="medium">
        <color indexed="8"/>
      </top>
      <bottom>
        <color indexed="8"/>
      </bottom>
    </border>
    <border>
      <right style="medium"/>
      <bottom>
        <color indexed="8"/>
      </bottom>
    </border>
    <border>
      <left>
        <color indexed="8"/>
      </left>
      <right style="medium"/>
      <bottom>
        <color indexed="8"/>
      </bottom>
    </border>
    <border>
      <left>
        <color indexed="8"/>
      </left>
      <right style="medium">
        <color indexed="8"/>
      </right>
      <bottom>
        <color indexed="8"/>
      </bottom>
    </border>
    <border>
      <left>
        <color indexed="8"/>
      </left>
      <right style="medium">
        <color indexed="8"/>
      </right>
      <top>
        <color indexed="8"/>
      </top>
      <bottom>
        <color indexed="8"/>
      </bottom>
    </border>
    <border>
      <right style="medium"/>
      <bottom style="medium">
        <color indexed="8"/>
      </bottom>
    </border>
    <border>
      <left>
        <color indexed="8"/>
      </left>
      <right style="medium"/>
      <bottom style="medium">
        <color indexed="8"/>
      </bottom>
    </border>
    <border>
      <left>
        <color indexed="8"/>
      </left>
      <right style="medium">
        <color indexed="8"/>
      </right>
      <bottom style="medium">
        <color indexed="8"/>
      </bottom>
    </border>
    <border>
      <left>
        <color indexed="8"/>
      </left>
      <right style="medium">
        <color indexed="8"/>
      </right>
      <top>
        <color indexed="8"/>
      </top>
      <bottom style="medium">
        <color indexed="8"/>
      </bottom>
    </border>
  </borders>
  <cellStyleXfs count="1">
    <xf numFmtId="0" fontId="0" fillId="0" borderId="0"/>
  </cellStyleXfs>
  <cellXfs count="23">
    <xf numFmtId="0" fontId="0" fillId="0" borderId="0" xfId="0"/>
    <xf numFmtId="0" fontId="1" fillId="3" borderId="2" xfId="0" applyFont="true" applyBorder="true" applyFill="true">
      <alignment horizontal="center"/>
    </xf>
    <xf numFmtId="0" fontId="2" fillId="0" borderId="0" xfId="0" applyFont="true"/>
    <xf numFmtId="0" fontId="0" fillId="5" borderId="0" xfId="0" applyFill="true"/>
    <xf numFmtId="0" fontId="1" fillId="8" borderId="8" xfId="0" applyBorder="true" applyNumberFormat="true" applyFill="true" applyFont="true">
      <alignment horizontal="center" indent="0" textRotation="0" vertical="bottom" wrapText="false"/>
      <protection hidden="false" locked="true"/>
    </xf>
    <xf numFmtId="0" fontId="1" fillId="8" borderId="13" xfId="0" applyBorder="true" applyNumberFormat="true" applyFill="true" applyFont="true">
      <alignment horizontal="center" indent="0" textRotation="0" vertical="bottom" wrapText="false"/>
      <protection hidden="false" locked="true"/>
    </xf>
    <xf numFmtId="0" fontId="1" fillId="8" borderId="19" xfId="0" applyBorder="true" applyNumberFormat="true" applyFill="true" applyFont="true">
      <alignment horizontal="center" indent="0" textRotation="0" vertical="bottom" wrapText="false"/>
      <protection hidden="false" locked="true"/>
    </xf>
    <xf numFmtId="0" fontId="1" fillId="8" borderId="25" xfId="0" applyBorder="true" applyNumberFormat="true" applyFill="true" applyFont="true">
      <alignment horizontal="center" indent="0" textRotation="0" vertical="bottom" wrapText="false"/>
      <protection hidden="false" locked="true"/>
    </xf>
    <xf numFmtId="0" fontId="0" fillId="10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2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0" borderId="35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2" borderId="35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0" borderId="41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0" borderId="45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0" borderId="4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2" borderId="55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2" borderId="5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2" borderId="6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10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10" borderId="35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10" borderId="41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10" borderId="4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0" borderId="63" xfId="0" applyBorder="true" applyNumberFormat="true" applyFill="true" applyFont="true">
      <alignment horizontal="general" indent="0" textRotation="0" vertical="bottom" wrapText="false"/>
      <protection hidden="false" locked="true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>
      <pane ySplit="4.0" state="frozen" topLeftCell="A5" activePane="bottomLeft"/>
      <selection pane="bottomLeft"/>
    </sheetView>
  </sheetViews>
  <sheetFormatPr defaultRowHeight="15.0"/>
  <cols>
    <col min="1" max="1" width="26.67578125" customWidth="true" bestFit="true"/>
    <col min="2" max="2" width="57.671875" customWidth="true" bestFit="true"/>
    <col min="3" max="3" width="10.14453125" customWidth="true" bestFit="true"/>
  </cols>
  <sheetData>
    <row r="1">
      <c r="A1" t="s" s="20">
        <v>27</v>
      </c>
      <c r="B1" t="s" s="15">
        <v>29</v>
      </c>
    </row>
    <row r="2">
      <c r="A2" t="s" s="21">
        <v>28</v>
      </c>
      <c r="B2" t="s" s="22">
        <v>30</v>
      </c>
    </row>
    <row r="4">
      <c r="A4" t="s" s="6">
        <v>31</v>
      </c>
      <c r="B4" t="s" s="5">
        <v>32</v>
      </c>
      <c r="C4" t="s" s="5">
        <v>33</v>
      </c>
      <c r="D4" t="s" s="7">
        <v>34</v>
      </c>
    </row>
    <row r="5">
      <c r="A5" t="s" s="12">
        <v>1</v>
      </c>
      <c r="B5" t="s" s="11">
        <v>1</v>
      </c>
      <c r="C5" t="s" s="10">
        <v>2</v>
      </c>
      <c r="D5" t="s" s="15">
        <v>0</v>
      </c>
    </row>
    <row r="6">
      <c r="A6" t="s" s="13">
        <v>3</v>
      </c>
      <c r="B6" t="s" s="3">
        <v>3</v>
      </c>
      <c r="C6" t="s">
        <v>2</v>
      </c>
      <c r="D6" t="s" s="16">
        <v>0</v>
      </c>
    </row>
    <row r="7">
      <c r="A7" t="s" s="13">
        <v>4</v>
      </c>
      <c r="B7" t="s" s="3">
        <v>4</v>
      </c>
      <c r="C7" t="s">
        <v>2</v>
      </c>
      <c r="D7" t="s" s="16">
        <v>0</v>
      </c>
    </row>
    <row r="8">
      <c r="A8" t="s" s="13">
        <v>5</v>
      </c>
      <c r="B8" t="s" s="3">
        <v>5</v>
      </c>
      <c r="C8" t="s">
        <v>2</v>
      </c>
      <c r="D8" t="s" s="16">
        <v>0</v>
      </c>
    </row>
    <row r="9">
      <c r="A9" t="s" s="13">
        <v>6</v>
      </c>
      <c r="B9" t="s" s="3">
        <v>6</v>
      </c>
      <c r="C9" t="s">
        <v>7</v>
      </c>
      <c r="D9" t="s" s="16">
        <v>0</v>
      </c>
    </row>
    <row r="10">
      <c r="A10" t="s" s="13">
        <v>8</v>
      </c>
      <c r="B10" t="s" s="3">
        <v>8</v>
      </c>
      <c r="C10" t="s">
        <v>9</v>
      </c>
      <c r="D10" t="s" s="16">
        <v>0</v>
      </c>
    </row>
    <row r="11">
      <c r="A11" t="s" s="13">
        <v>10</v>
      </c>
      <c r="B11" t="s" s="3">
        <v>10</v>
      </c>
      <c r="C11" t="s">
        <v>11</v>
      </c>
      <c r="D11" t="s" s="16">
        <v>0</v>
      </c>
    </row>
    <row r="12">
      <c r="A12" t="s" s="13">
        <v>12</v>
      </c>
      <c r="B12" t="s" s="3">
        <v>13</v>
      </c>
      <c r="C12" t="s">
        <v>2</v>
      </c>
      <c r="D12" t="s" s="16">
        <v>0</v>
      </c>
    </row>
    <row r="13">
      <c r="A13" t="s" s="13">
        <v>14</v>
      </c>
      <c r="B13" t="s" s="3">
        <v>15</v>
      </c>
      <c r="C13" t="s">
        <v>2</v>
      </c>
      <c r="D13" t="s" s="16">
        <v>0</v>
      </c>
    </row>
    <row r="14">
      <c r="A14" t="s" s="13">
        <v>16</v>
      </c>
      <c r="B14" t="s" s="3">
        <v>16</v>
      </c>
      <c r="C14" t="s">
        <v>2</v>
      </c>
      <c r="D14" t="s" s="16">
        <v>0</v>
      </c>
    </row>
    <row r="15">
      <c r="A15" t="s" s="13">
        <v>17</v>
      </c>
      <c r="B15" t="s" s="3">
        <v>18</v>
      </c>
      <c r="C15" t="s">
        <v>2</v>
      </c>
      <c r="D15" t="s" s="16">
        <v>0</v>
      </c>
    </row>
    <row r="16">
      <c r="A16" t="s" s="13">
        <v>19</v>
      </c>
      <c r="B16" t="s" s="3">
        <v>20</v>
      </c>
      <c r="C16" t="s">
        <v>2</v>
      </c>
      <c r="D16" t="s" s="16">
        <v>0</v>
      </c>
    </row>
    <row r="17">
      <c r="A17" t="s" s="13">
        <v>21</v>
      </c>
      <c r="B17" t="s" s="3">
        <v>22</v>
      </c>
      <c r="C17" t="s">
        <v>2</v>
      </c>
      <c r="D17" t="s" s="16">
        <v>0</v>
      </c>
    </row>
    <row r="18">
      <c r="A18" t="s" s="13">
        <v>23</v>
      </c>
      <c r="B18" t="s" s="3">
        <v>24</v>
      </c>
      <c r="C18" t="s">
        <v>2</v>
      </c>
      <c r="D18" t="s" s="16">
        <v>0</v>
      </c>
    </row>
    <row r="19">
      <c r="A19" t="s" s="14">
        <v>25</v>
      </c>
      <c r="B19" t="s" s="9">
        <v>26</v>
      </c>
      <c r="C19" t="s" s="8">
        <v>2</v>
      </c>
      <c r="D19" t="s" s="17">
        <v>0</v>
      </c>
    </row>
  </sheetData>
  <dataValidations count="1">
    <dataValidation type="list" sqref="D5:D19" allowBlank="true" errorStyle="stop" showDropDown="false">
      <formula1>"Partition,Clustering"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>
      <pane ySplit="4.0" state="frozen" topLeftCell="A5" activePane="bottomLeft"/>
      <selection pane="bottomLeft"/>
    </sheetView>
  </sheetViews>
  <sheetFormatPr defaultRowHeight="15.0"/>
  <cols>
    <col min="1" max="1" width="32.6953125" customWidth="true" bestFit="true"/>
    <col min="2" max="2" width="55.2421875" customWidth="true" bestFit="true"/>
    <col min="3" max="3" width="10.14453125" customWidth="true" bestFit="true"/>
  </cols>
  <sheetData>
    <row r="1">
      <c r="A1" t="s" s="20">
        <v>27</v>
      </c>
      <c r="B1" t="s" s="15">
        <v>40</v>
      </c>
    </row>
    <row r="2">
      <c r="A2" t="s" s="21">
        <v>28</v>
      </c>
      <c r="B2" t="s" s="22">
        <v>41</v>
      </c>
    </row>
    <row r="4">
      <c r="A4" t="s" s="6">
        <v>31</v>
      </c>
      <c r="B4" t="s" s="5">
        <v>32</v>
      </c>
      <c r="C4" t="s" s="5">
        <v>33</v>
      </c>
      <c r="D4" t="s" s="7">
        <v>34</v>
      </c>
    </row>
    <row r="5">
      <c r="A5" t="s" s="12">
        <v>35</v>
      </c>
      <c r="B5" t="s" s="11">
        <v>35</v>
      </c>
      <c r="C5" t="s" s="10">
        <v>2</v>
      </c>
      <c r="D5" t="s" s="15">
        <v>0</v>
      </c>
    </row>
    <row r="6">
      <c r="A6" t="s" s="13">
        <v>36</v>
      </c>
      <c r="B6" t="s" s="3">
        <v>37</v>
      </c>
      <c r="C6" t="s">
        <v>2</v>
      </c>
      <c r="D6" t="s" s="16">
        <v>0</v>
      </c>
    </row>
    <row r="7">
      <c r="A7" t="s" s="13">
        <v>38</v>
      </c>
      <c r="B7" t="s" s="3">
        <v>38</v>
      </c>
      <c r="C7" t="s">
        <v>11</v>
      </c>
      <c r="D7" t="s" s="16">
        <v>0</v>
      </c>
    </row>
    <row r="8">
      <c r="A8" t="s" s="14">
        <v>39</v>
      </c>
      <c r="B8" t="s" s="9">
        <v>39</v>
      </c>
      <c r="C8" t="s" s="8">
        <v>11</v>
      </c>
      <c r="D8" t="s" s="17">
        <v>0</v>
      </c>
    </row>
  </sheetData>
  <dataValidations count="1">
    <dataValidation type="list" sqref="D5:D8" allowBlank="true" errorStyle="stop" showDropDown="false">
      <formula1>"Partition,Clustering"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2015-10-07T10:39:41Z</dcterms:created>
  <dc:creator>Apache POI</dc:creator>
</cp:coreProperties>
</file>