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Herd\wasuemba\public\csv_template\"/>
    </mc:Choice>
  </mc:AlternateContent>
  <xr:revisionPtr revIDLastSave="0" documentId="8_{F02537BD-2781-4E0C-A71F-2C5DCCA5E5D8}" xr6:coauthVersionLast="47" xr6:coauthVersionMax="47" xr10:uidLastSave="{00000000-0000-0000-0000-000000000000}"/>
  <bookViews>
    <workbookView xWindow="-120" yWindow="-120" windowWidth="29040" windowHeight="15720" xr2:uid="{4659360A-200B-4DA4-A0D6-13DC9179DE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C2" i="1"/>
  <c r="D2" i="1"/>
  <c r="B2" i="1"/>
</calcChain>
</file>

<file path=xl/sharedStrings.xml><?xml version="1.0" encoding="utf-8"?>
<sst xmlns="http://schemas.openxmlformats.org/spreadsheetml/2006/main" count="4" uniqueCount="4">
  <si>
    <t>tahun</t>
  </si>
  <si>
    <t>Jumlah_Penduduk</t>
  </si>
  <si>
    <t>Jumlah_Pengangguran</t>
  </si>
  <si>
    <t>Jumlah_Pengunjung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</si>
</sst>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82F7B-C33E-4FC5-B2D5-BA92ED26B6A4}">
  <dimension ref="A1:D6"/>
  <sheetViews>
    <sheetView tabSelected="1" workbookViewId="0">
      <selection activeCell="B2" sqref="B2:D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2020</v>
      </c>
      <c r="B2">
        <f ca="1">RANDBETWEEN(100,500)</f>
        <v>261</v>
      </c>
      <c r="C2">
        <f t="shared" ref="C2:D6" ca="1" si="0">RANDBETWEEN(100,500)</f>
        <v>397</v>
      </c>
      <c r="D2">
        <f t="shared" ca="1" si="0"/>
        <v>469</v>
      </c>
    </row>
    <row r="3" spans="1:4" x14ac:dyDescent="0.25">
      <c r="A3">
        <v>2021</v>
      </c>
      <c r="B3">
        <f t="shared" ref="B3:B6" ca="1" si="1">RANDBETWEEN(100,500)</f>
        <v>103</v>
      </c>
      <c r="C3">
        <f t="shared" ca="1" si="0"/>
        <v>371</v>
      </c>
      <c r="D3">
        <f t="shared" ca="1" si="0"/>
        <v>357</v>
      </c>
    </row>
    <row r="4" spans="1:4" x14ac:dyDescent="0.25">
      <c r="A4">
        <v>2022</v>
      </c>
      <c r="B4">
        <f t="shared" ca="1" si="1"/>
        <v>262</v>
      </c>
      <c r="C4">
        <f t="shared" ca="1" si="0"/>
        <v>347</v>
      </c>
      <c r="D4">
        <f t="shared" ca="1" si="0"/>
        <v>262</v>
      </c>
    </row>
    <row r="5" spans="1:4" x14ac:dyDescent="0.25">
      <c r="A5">
        <v>2023</v>
      </c>
      <c r="B5">
        <f t="shared" ca="1" si="1"/>
        <v>120</v>
      </c>
      <c r="C5">
        <f t="shared" ca="1" si="0"/>
        <v>363</v>
      </c>
      <c r="D5">
        <f t="shared" ca="1" si="0"/>
        <v>370</v>
      </c>
    </row>
    <row r="6" spans="1:4" x14ac:dyDescent="0.25">
      <c r="A6">
        <v>2024</v>
      </c>
      <c r="B6">
        <f t="shared" ca="1" si="1"/>
        <v>356</v>
      </c>
      <c r="C6">
        <f t="shared" ca="1" si="0"/>
        <v>476</v>
      </c>
      <c r="D6">
        <f t="shared" ca="1" si="0"/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M.Tharif Arkandana</dc:creator>
  <cp:lastModifiedBy>M.Tharif Arkandana</cp:lastModifiedBy>
  <dcterms:created xsi:type="dcterms:W3CDTF">2024-11-24T23:49:42Z</dcterms:created>
  <dcterms:modified xsi:type="dcterms:W3CDTF">2024-11-24T23:51:57Z</dcterms:modified>
</cp:coreProperties>
</file>