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l-year-project-biocomp\final-year-project-biocomp-csharp\final-year-project-biocomp-csharp\final-year-project-biocomp-csharp\bin\Debug\"/>
    </mc:Choice>
  </mc:AlternateContent>
  <xr:revisionPtr revIDLastSave="0" documentId="13_ncr:1_{D6B48903-B99A-4F21-B585-571CFABC8B83}" xr6:coauthVersionLast="46" xr6:coauthVersionMax="46" xr10:uidLastSave="{00000000-0000-0000-0000-000000000000}"/>
  <bookViews>
    <workbookView xWindow="28680" yWindow="-120" windowWidth="29040" windowHeight="15840" activeTab="1" xr2:uid="{2AB2C3F6-0C4B-47C6-B59C-580AC5A46099}"/>
  </bookViews>
  <sheets>
    <sheet name="Effect on Time" sheetId="1" r:id="rId1"/>
    <sheet name="Effect on Number of Jumps" sheetId="2" r:id="rId2"/>
    <sheet name="Effect on Sco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<sst xmlns="http://schemas.openxmlformats.org/spreadsheetml/2006/main" count="6" uniqueCount="2">
  <si>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Number of Layers</t>
  </si>
  <si>
    <t>Number of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</si>
</sst>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textRotation="90" wrapText="1"/>
    </xf>
    <xf numFmtId="0" fontId="0" fillId="3" borderId="0" xfId="0" applyFill="1"/>
    <xf numFmtId="0" fontId="0" fillId="3" borderId="0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54BA-0258-45E8-A11C-6DA42BACD67C}">
  <dimension ref="A1:L16"/>
  <sheetViews>
    <sheetView zoomScaleNormal="100" workbookViewId="0">
      <selection activeCell="J4" sqref="J4"/>
    </sheetView>
  </sheetViews>
  <sheetFormatPr defaultRowHeight="14.4" x14ac:dyDescent="0.3"/>
  <cols>
    <col min="1" max="1" width="5" customWidth="1"/>
    <col min="2" max="2" width="4.109375" customWidth="1"/>
    <col min="3" max="11" width="11.6640625" customWidth="1"/>
  </cols>
  <sheetData>
    <row r="1" spans="1:12" x14ac:dyDescent="0.3">
      <c r="A1" s="5"/>
      <c r="B1" s="6"/>
      <c r="C1" s="3" t="s">
        <v>1</v>
      </c>
      <c r="D1" s="3"/>
      <c r="E1" s="3"/>
      <c r="F1" s="3"/>
      <c r="G1" s="3"/>
      <c r="H1" s="3"/>
      <c r="I1" s="3"/>
      <c r="J1" s="3"/>
      <c r="K1" s="3"/>
      <c r="L1" s="5"/>
    </row>
    <row r="2" spans="1:12" x14ac:dyDescent="0.3">
      <c r="A2" s="6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5"/>
    </row>
    <row r="3" spans="1:12" ht="17.399999999999999" customHeight="1" x14ac:dyDescent="0.3">
      <c r="A3" s="4" t="s">
        <v>0</v>
      </c>
      <c r="B3" s="2">
        <v>1</v>
      </c>
      <c r="C3" s="7">
        <v>5.4804950000000003</v>
      </c>
      <c r="D3" s="7">
        <v>6.1048559999999998</v>
      </c>
      <c r="E3" s="7">
        <v>6.8749969999999996</v>
      </c>
      <c r="F3" s="7">
        <v>7.7451449999999999</v>
      </c>
      <c r="G3" s="7">
        <v>8.7483950000000004</v>
      </c>
      <c r="H3" s="7">
        <v>9.3128600000000006</v>
      </c>
      <c r="I3" s="7">
        <v>10.50395</v>
      </c>
      <c r="J3" s="7">
        <v>11.39819</v>
      </c>
      <c r="K3" s="7">
        <v>12.42149</v>
      </c>
      <c r="L3" s="5"/>
    </row>
    <row r="4" spans="1:12" ht="17.399999999999999" customHeight="1" x14ac:dyDescent="0.3">
      <c r="A4" s="4"/>
      <c r="B4" s="2">
        <v>2</v>
      </c>
      <c r="C4" s="7">
        <v>6.3523880000000004</v>
      </c>
      <c r="D4" s="7">
        <v>8.1446290000000001</v>
      </c>
      <c r="E4" s="7">
        <v>9.9671430000000001</v>
      </c>
      <c r="F4" s="7">
        <v>11.926869999999999</v>
      </c>
      <c r="G4" s="7">
        <v>13.76559</v>
      </c>
      <c r="H4" s="7">
        <v>16.835719999999998</v>
      </c>
      <c r="I4" s="7">
        <v>17.876809999999999</v>
      </c>
      <c r="J4" s="7">
        <v>19.234749999999998</v>
      </c>
      <c r="K4" s="7">
        <v>20.89753</v>
      </c>
      <c r="L4" s="5"/>
    </row>
    <row r="5" spans="1:12" ht="17.399999999999999" customHeight="1" x14ac:dyDescent="0.3">
      <c r="A5" s="4"/>
      <c r="B5" s="2">
        <v>3</v>
      </c>
      <c r="C5" s="7">
        <v>7.3711580000000003</v>
      </c>
      <c r="D5" s="7">
        <v>10.676270000000001</v>
      </c>
      <c r="E5" s="7">
        <v>13.36673</v>
      </c>
      <c r="F5" s="7">
        <v>16.602419999999999</v>
      </c>
      <c r="G5" s="7">
        <v>21.927409999999998</v>
      </c>
      <c r="H5" s="7">
        <v>22.058399999999999</v>
      </c>
      <c r="I5" s="7">
        <v>25.076630000000002</v>
      </c>
      <c r="J5" s="7">
        <v>28.64179</v>
      </c>
      <c r="K5" s="7">
        <v>31.401610000000002</v>
      </c>
      <c r="L5" s="5"/>
    </row>
    <row r="6" spans="1:12" ht="17.399999999999999" customHeight="1" x14ac:dyDescent="0.3">
      <c r="A6" s="4"/>
      <c r="B6" s="2">
        <v>4</v>
      </c>
      <c r="C6" s="7">
        <v>8.4447709999999994</v>
      </c>
      <c r="D6" s="7">
        <v>12.975379999999999</v>
      </c>
      <c r="E6" s="7">
        <v>17.611650000000001</v>
      </c>
      <c r="F6" s="7">
        <v>21.274920000000002</v>
      </c>
      <c r="G6" s="7">
        <v>31.744859999999999</v>
      </c>
      <c r="H6" s="7">
        <v>29.877369999999999</v>
      </c>
      <c r="I6" s="7">
        <v>33.951079999999997</v>
      </c>
      <c r="J6" s="7">
        <v>39.27131</v>
      </c>
      <c r="K6" s="7">
        <v>45.135019999999997</v>
      </c>
      <c r="L6" s="5"/>
    </row>
    <row r="7" spans="1:12" ht="17.399999999999999" customHeight="1" x14ac:dyDescent="0.3">
      <c r="A7" s="4"/>
      <c r="B7" s="2">
        <v>5</v>
      </c>
      <c r="C7" s="7">
        <v>10.49146</v>
      </c>
      <c r="D7" s="7">
        <v>18.16188</v>
      </c>
      <c r="E7" s="7">
        <v>25.642949999999999</v>
      </c>
      <c r="F7" s="7">
        <v>32.211779999999997</v>
      </c>
      <c r="G7" s="7">
        <v>46.760280000000002</v>
      </c>
      <c r="H7" s="7">
        <v>46.852780000000003</v>
      </c>
      <c r="I7" s="7">
        <v>54.823169999999998</v>
      </c>
      <c r="J7" s="7">
        <v>62.433619999999998</v>
      </c>
      <c r="K7" s="7">
        <v>73.074330000000003</v>
      </c>
      <c r="L7" s="5"/>
    </row>
    <row r="8" spans="1:12" ht="17.399999999999999" customHeight="1" x14ac:dyDescent="0.3">
      <c r="A8" s="4"/>
      <c r="B8" s="2">
        <v>6</v>
      </c>
      <c r="C8" s="7">
        <v>11.506740000000001</v>
      </c>
      <c r="D8" s="7">
        <v>20.704719999999998</v>
      </c>
      <c r="E8" s="7">
        <v>31.092369999999999</v>
      </c>
      <c r="F8" s="7">
        <v>40.618139999999997</v>
      </c>
      <c r="G8" s="7">
        <v>54.306629999999998</v>
      </c>
      <c r="H8" s="7">
        <v>58.485239999999997</v>
      </c>
      <c r="I8" s="7">
        <v>73.22748</v>
      </c>
      <c r="J8" s="7">
        <v>83.118189999999998</v>
      </c>
      <c r="K8" s="7">
        <v>92.256739999999994</v>
      </c>
      <c r="L8" s="5"/>
    </row>
    <row r="9" spans="1:12" ht="17.399999999999999" customHeight="1" x14ac:dyDescent="0.3">
      <c r="A9" s="4"/>
      <c r="B9" s="2">
        <v>7</v>
      </c>
      <c r="C9" s="7">
        <v>12.323499999999999</v>
      </c>
      <c r="D9" s="7">
        <v>23.773319999999998</v>
      </c>
      <c r="E9" s="7">
        <v>36.661079999999998</v>
      </c>
      <c r="F9" s="7">
        <v>50.430070000000001</v>
      </c>
      <c r="G9" s="7">
        <v>60.071100000000001</v>
      </c>
      <c r="H9" s="7">
        <v>70.189139999999995</v>
      </c>
      <c r="I9" s="7">
        <v>82.336690000000004</v>
      </c>
      <c r="J9" s="7">
        <v>98.16525</v>
      </c>
      <c r="K9" s="7">
        <v>106.8749</v>
      </c>
      <c r="L9" s="5"/>
    </row>
    <row r="10" spans="1:12" ht="17.399999999999999" customHeight="1" x14ac:dyDescent="0.3">
      <c r="A10" s="4"/>
      <c r="B10" s="2">
        <v>8</v>
      </c>
      <c r="C10" s="7">
        <v>13.428290000000001</v>
      </c>
      <c r="D10" s="7">
        <v>27.943619999999999</v>
      </c>
      <c r="E10" s="7">
        <v>44.04063</v>
      </c>
      <c r="F10" s="7">
        <v>56.162689999999998</v>
      </c>
      <c r="G10" s="7">
        <v>71.3185</v>
      </c>
      <c r="H10" s="7">
        <v>84.240440000000007</v>
      </c>
      <c r="I10" s="7">
        <v>97.795289999999994</v>
      </c>
      <c r="J10" s="7">
        <v>124.64919999999999</v>
      </c>
      <c r="K10" s="7">
        <v>128.68960000000001</v>
      </c>
      <c r="L10" s="5"/>
    </row>
    <row r="11" spans="1:12" ht="17.399999999999999" customHeight="1" x14ac:dyDescent="0.3">
      <c r="A11" s="4"/>
      <c r="B11" s="2">
        <v>9</v>
      </c>
      <c r="C11" s="7">
        <v>15.62247</v>
      </c>
      <c r="D11" s="7">
        <v>35.212260000000001</v>
      </c>
      <c r="E11" s="7">
        <v>54.487430000000003</v>
      </c>
      <c r="F11" s="7">
        <v>74.052329999999998</v>
      </c>
      <c r="G11" s="7">
        <v>94.107259999999997</v>
      </c>
      <c r="H11" s="7">
        <v>112.6083</v>
      </c>
      <c r="I11" s="7">
        <v>130.13220000000001</v>
      </c>
      <c r="J11" s="7">
        <v>154.35069999999999</v>
      </c>
      <c r="K11" s="7">
        <v>170.35659999999999</v>
      </c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</sheetData>
  <mergeCells count="2">
    <mergeCell ref="A3:A11"/>
    <mergeCell ref="C1:K1"/>
  </mergeCells>
  <conditionalFormatting sqref="C3:K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3B1F-8F50-44AA-8252-0FE1D7786E7F}">
  <dimension ref="A1:L15"/>
  <sheetViews>
    <sheetView tabSelected="1" workbookViewId="0">
      <selection activeCell="D7" sqref="D7"/>
    </sheetView>
  </sheetViews>
  <sheetFormatPr defaultRowHeight="14.4" x14ac:dyDescent="0.3"/>
  <cols>
    <col min="1" max="1" width="5" customWidth="1"/>
    <col min="2" max="2" width="4.109375" customWidth="1"/>
    <col min="3" max="11" width="10.6640625" customWidth="1"/>
  </cols>
  <sheetData>
    <row r="1" spans="1:12" x14ac:dyDescent="0.3">
      <c r="A1" s="6"/>
      <c r="B1" s="6"/>
      <c r="C1" s="3" t="s">
        <v>1</v>
      </c>
      <c r="D1" s="3"/>
      <c r="E1" s="3"/>
      <c r="F1" s="3"/>
      <c r="G1" s="3"/>
      <c r="H1" s="3"/>
      <c r="I1" s="3"/>
      <c r="J1" s="3"/>
      <c r="K1" s="3"/>
      <c r="L1" s="5"/>
    </row>
    <row r="2" spans="1:12" x14ac:dyDescent="0.3">
      <c r="A2" s="6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5"/>
    </row>
    <row r="3" spans="1:12" ht="17.399999999999999" customHeight="1" x14ac:dyDescent="0.3">
      <c r="A3" s="4" t="s">
        <v>0</v>
      </c>
      <c r="B3" s="2">
        <v>1</v>
      </c>
      <c r="C3" s="7">
        <v>11</v>
      </c>
      <c r="D3" s="7">
        <v>10</v>
      </c>
      <c r="E3" s="7">
        <v>13</v>
      </c>
      <c r="F3" s="7">
        <v>10</v>
      </c>
      <c r="G3" s="7">
        <v>7</v>
      </c>
      <c r="H3" s="7">
        <v>2</v>
      </c>
      <c r="I3" s="7">
        <v>1</v>
      </c>
      <c r="J3" s="7">
        <v>1</v>
      </c>
      <c r="K3" s="7">
        <v>1</v>
      </c>
      <c r="L3" s="5"/>
    </row>
    <row r="4" spans="1:12" ht="17.399999999999999" customHeight="1" x14ac:dyDescent="0.3">
      <c r="A4" s="4"/>
      <c r="B4" s="2">
        <v>2</v>
      </c>
      <c r="C4" s="7">
        <v>12</v>
      </c>
      <c r="D4" s="7">
        <v>9</v>
      </c>
      <c r="E4" s="7">
        <v>11</v>
      </c>
      <c r="F4" s="7">
        <v>11</v>
      </c>
      <c r="G4" s="7">
        <v>13</v>
      </c>
      <c r="H4" s="7">
        <v>9</v>
      </c>
      <c r="I4" s="7">
        <v>13</v>
      </c>
      <c r="J4" s="7">
        <v>8</v>
      </c>
      <c r="K4" s="7">
        <v>12</v>
      </c>
      <c r="L4" s="5"/>
    </row>
    <row r="5" spans="1:12" ht="17.399999999999999" customHeight="1" x14ac:dyDescent="0.3">
      <c r="A5" s="4"/>
      <c r="B5" s="2">
        <v>3</v>
      </c>
      <c r="C5" s="7">
        <v>15</v>
      </c>
      <c r="D5" s="7">
        <v>15</v>
      </c>
      <c r="E5" s="7">
        <v>13</v>
      </c>
      <c r="F5" s="7">
        <v>14</v>
      </c>
      <c r="G5" s="7">
        <v>11</v>
      </c>
      <c r="H5" s="7">
        <v>13</v>
      </c>
      <c r="I5" s="7">
        <v>13</v>
      </c>
      <c r="J5" s="7">
        <v>12</v>
      </c>
      <c r="K5" s="7">
        <v>11</v>
      </c>
      <c r="L5" s="5"/>
    </row>
    <row r="6" spans="1:12" ht="17.399999999999999" customHeight="1" x14ac:dyDescent="0.3">
      <c r="A6" s="4"/>
      <c r="B6" s="2">
        <v>4</v>
      </c>
      <c r="C6" s="7">
        <v>12</v>
      </c>
      <c r="D6" s="7">
        <v>14</v>
      </c>
      <c r="E6" s="7">
        <v>11</v>
      </c>
      <c r="F6" s="7">
        <v>10</v>
      </c>
      <c r="G6" s="7">
        <v>10</v>
      </c>
      <c r="H6" s="7">
        <v>13</v>
      </c>
      <c r="I6" s="7">
        <v>12</v>
      </c>
      <c r="J6" s="7">
        <v>13</v>
      </c>
      <c r="K6" s="7">
        <v>13</v>
      </c>
      <c r="L6" s="5"/>
    </row>
    <row r="7" spans="1:12" ht="17.399999999999999" customHeight="1" x14ac:dyDescent="0.3">
      <c r="A7" s="4"/>
      <c r="B7" s="2">
        <v>5</v>
      </c>
      <c r="C7" s="7">
        <v>15</v>
      </c>
      <c r="D7" s="7">
        <v>16</v>
      </c>
      <c r="E7" s="7">
        <v>14</v>
      </c>
      <c r="F7" s="7">
        <v>15</v>
      </c>
      <c r="G7" s="7">
        <v>13</v>
      </c>
      <c r="H7" s="7">
        <v>15</v>
      </c>
      <c r="I7" s="7">
        <v>13</v>
      </c>
      <c r="J7" s="7">
        <v>13</v>
      </c>
      <c r="K7" s="7">
        <v>14</v>
      </c>
      <c r="L7" s="5"/>
    </row>
    <row r="8" spans="1:12" ht="17.399999999999999" customHeight="1" x14ac:dyDescent="0.3">
      <c r="A8" s="4"/>
      <c r="B8" s="2">
        <v>6</v>
      </c>
      <c r="C8" s="7">
        <v>15</v>
      </c>
      <c r="D8" s="7">
        <v>15</v>
      </c>
      <c r="E8" s="7">
        <v>15</v>
      </c>
      <c r="F8" s="7">
        <v>14</v>
      </c>
      <c r="G8" s="7">
        <v>14</v>
      </c>
      <c r="H8" s="7">
        <v>15</v>
      </c>
      <c r="I8" s="7">
        <v>14</v>
      </c>
      <c r="J8" s="7">
        <v>11</v>
      </c>
      <c r="K8" s="7">
        <v>12</v>
      </c>
      <c r="L8" s="5"/>
    </row>
    <row r="9" spans="1:12" ht="17.399999999999999" customHeight="1" x14ac:dyDescent="0.3">
      <c r="A9" s="4"/>
      <c r="B9" s="2">
        <v>7</v>
      </c>
      <c r="C9" s="7">
        <v>12</v>
      </c>
      <c r="D9" s="7">
        <v>14</v>
      </c>
      <c r="E9" s="7">
        <v>15</v>
      </c>
      <c r="F9" s="7">
        <v>11</v>
      </c>
      <c r="G9" s="7">
        <v>14</v>
      </c>
      <c r="H9" s="7">
        <v>15</v>
      </c>
      <c r="I9" s="7">
        <v>13</v>
      </c>
      <c r="J9" s="7">
        <v>14</v>
      </c>
      <c r="K9" s="7">
        <v>13</v>
      </c>
      <c r="L9" s="5"/>
    </row>
    <row r="10" spans="1:12" ht="17.399999999999999" customHeight="1" x14ac:dyDescent="0.3">
      <c r="A10" s="4"/>
      <c r="B10" s="2">
        <v>8</v>
      </c>
      <c r="C10" s="7">
        <v>16</v>
      </c>
      <c r="D10" s="7">
        <v>10</v>
      </c>
      <c r="E10" s="7">
        <v>14</v>
      </c>
      <c r="F10" s="7">
        <v>12</v>
      </c>
      <c r="G10" s="7">
        <v>17</v>
      </c>
      <c r="H10" s="7">
        <v>16</v>
      </c>
      <c r="I10" s="7">
        <v>15</v>
      </c>
      <c r="J10" s="7">
        <v>15</v>
      </c>
      <c r="K10" s="7">
        <v>13</v>
      </c>
      <c r="L10" s="5"/>
    </row>
    <row r="11" spans="1:12" ht="17.399999999999999" customHeight="1" x14ac:dyDescent="0.3">
      <c r="A11" s="4"/>
      <c r="B11" s="2">
        <v>9</v>
      </c>
      <c r="C11" s="7">
        <v>11</v>
      </c>
      <c r="D11" s="7">
        <v>14</v>
      </c>
      <c r="E11" s="7">
        <v>15</v>
      </c>
      <c r="F11" s="7">
        <v>12</v>
      </c>
      <c r="G11" s="7">
        <v>14</v>
      </c>
      <c r="H11" s="7">
        <v>17</v>
      </c>
      <c r="I11" s="7">
        <v>12</v>
      </c>
      <c r="J11" s="7">
        <v>16</v>
      </c>
      <c r="K11" s="7">
        <v>16</v>
      </c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</sheetData>
  <mergeCells count="2">
    <mergeCell ref="C1:K1"/>
    <mergeCell ref="A3:A11"/>
  </mergeCells>
  <conditionalFormatting sqref="C3:K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5A4B-647A-4AAF-B533-916006D63D0A}">
  <dimension ref="A1:M14"/>
  <sheetViews>
    <sheetView workbookViewId="0">
      <selection activeCell="J4" sqref="J4"/>
    </sheetView>
  </sheetViews>
  <sheetFormatPr defaultRowHeight="14.4" x14ac:dyDescent="0.3"/>
  <cols>
    <col min="1" max="1" width="5" style="1" customWidth="1"/>
    <col min="2" max="2" width="4.109375" style="1" customWidth="1"/>
    <col min="3" max="11" width="11.6640625" style="1" customWidth="1"/>
    <col min="12" max="16384" width="8.88671875" style="1"/>
  </cols>
  <sheetData>
    <row r="1" spans="1:13" x14ac:dyDescent="0.3">
      <c r="A1" s="6"/>
      <c r="B1" s="6"/>
      <c r="C1" s="3" t="s">
        <v>1</v>
      </c>
      <c r="D1" s="3"/>
      <c r="E1" s="3"/>
      <c r="F1" s="3"/>
      <c r="G1" s="3"/>
      <c r="H1" s="3"/>
      <c r="I1" s="3"/>
      <c r="J1" s="3"/>
      <c r="K1" s="3"/>
      <c r="L1" s="6"/>
      <c r="M1" s="6"/>
    </row>
    <row r="2" spans="1:13" x14ac:dyDescent="0.3">
      <c r="A2" s="6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6"/>
      <c r="M2" s="6"/>
    </row>
    <row r="3" spans="1:13" ht="17.399999999999999" customHeight="1" x14ac:dyDescent="0.3">
      <c r="A3" s="4" t="s">
        <v>0</v>
      </c>
      <c r="B3" s="2">
        <v>1</v>
      </c>
      <c r="C3" s="7">
        <v>0.70266669999999998</v>
      </c>
      <c r="D3" s="7">
        <v>0.69866660000000003</v>
      </c>
      <c r="E3" s="7">
        <v>0.69599999999999995</v>
      </c>
      <c r="F3" s="7">
        <v>0.68533330000000003</v>
      </c>
      <c r="G3" s="7">
        <v>0.68133330000000003</v>
      </c>
      <c r="H3" s="7">
        <v>0.57066669999999997</v>
      </c>
      <c r="I3" s="7">
        <v>0.53600000000000003</v>
      </c>
      <c r="J3" s="7">
        <v>0.53600000000000003</v>
      </c>
      <c r="K3" s="7">
        <v>0.53600000000000003</v>
      </c>
      <c r="L3" s="6"/>
      <c r="M3" s="6"/>
    </row>
    <row r="4" spans="1:13" ht="17.399999999999999" customHeight="1" x14ac:dyDescent="0.3">
      <c r="A4" s="4"/>
      <c r="B4" s="2">
        <v>2</v>
      </c>
      <c r="C4" s="7">
        <v>0.7093332</v>
      </c>
      <c r="D4" s="7">
        <v>0.71466669999999999</v>
      </c>
      <c r="E4" s="7">
        <v>0.70666669999999998</v>
      </c>
      <c r="F4" s="7">
        <v>0.7</v>
      </c>
      <c r="G4" s="7">
        <v>0.70666660000000003</v>
      </c>
      <c r="H4" s="7">
        <v>0.69599999999999995</v>
      </c>
      <c r="I4" s="7">
        <v>0.69466669999999997</v>
      </c>
      <c r="J4" s="7">
        <v>0.68799999999999994</v>
      </c>
      <c r="K4" s="7">
        <v>0.69066669999999997</v>
      </c>
      <c r="L4" s="6"/>
      <c r="M4" s="6"/>
    </row>
    <row r="5" spans="1:13" ht="17.399999999999999" customHeight="1" x14ac:dyDescent="0.3">
      <c r="A5" s="4"/>
      <c r="B5" s="2">
        <v>3</v>
      </c>
      <c r="C5" s="7">
        <v>0.7266667</v>
      </c>
      <c r="D5" s="7">
        <v>0.71733329999999995</v>
      </c>
      <c r="E5" s="7">
        <v>0.72</v>
      </c>
      <c r="F5" s="7">
        <v>0.71733329999999995</v>
      </c>
      <c r="G5" s="7">
        <v>0.70666660000000003</v>
      </c>
      <c r="H5" s="7">
        <v>0.69199999999999995</v>
      </c>
      <c r="I5" s="7">
        <v>0.68266669999999996</v>
      </c>
      <c r="J5" s="7">
        <v>0.71599999999999997</v>
      </c>
      <c r="K5" s="7">
        <v>0.69199999999999995</v>
      </c>
      <c r="L5" s="6"/>
      <c r="M5" s="6"/>
    </row>
    <row r="6" spans="1:13" ht="17.399999999999999" customHeight="1" x14ac:dyDescent="0.3">
      <c r="A6" s="4"/>
      <c r="B6" s="2">
        <v>4</v>
      </c>
      <c r="C6" s="7">
        <v>0.73200010000000004</v>
      </c>
      <c r="D6" s="7">
        <v>0.72799999999999998</v>
      </c>
      <c r="E6" s="7">
        <v>0.7093334</v>
      </c>
      <c r="F6" s="7">
        <v>0.71066669999999998</v>
      </c>
      <c r="G6" s="7">
        <v>0.71733329999999995</v>
      </c>
      <c r="H6" s="7">
        <v>0.72</v>
      </c>
      <c r="I6" s="7">
        <v>0.70266669999999998</v>
      </c>
      <c r="J6" s="7">
        <v>0.7266667</v>
      </c>
      <c r="K6" s="7">
        <v>0.7</v>
      </c>
      <c r="L6" s="6"/>
      <c r="M6" s="6"/>
    </row>
    <row r="7" spans="1:13" ht="17.399999999999999" customHeight="1" x14ac:dyDescent="0.3">
      <c r="A7" s="4"/>
      <c r="B7" s="2">
        <v>5</v>
      </c>
      <c r="C7" s="7">
        <v>0.73733340000000003</v>
      </c>
      <c r="D7" s="7">
        <v>0.74</v>
      </c>
      <c r="E7" s="7">
        <v>0.73733329999999997</v>
      </c>
      <c r="F7" s="7">
        <v>0.72799999999999998</v>
      </c>
      <c r="G7" s="7">
        <v>0.74266670000000001</v>
      </c>
      <c r="H7" s="7">
        <v>0.72133329999999996</v>
      </c>
      <c r="I7" s="7">
        <v>0.71200010000000002</v>
      </c>
      <c r="J7" s="7">
        <v>0.70666669999999998</v>
      </c>
      <c r="K7" s="7">
        <v>0.7226667</v>
      </c>
      <c r="L7" s="6"/>
      <c r="M7" s="6"/>
    </row>
    <row r="8" spans="1:13" ht="17.399999999999999" customHeight="1" x14ac:dyDescent="0.3">
      <c r="A8" s="4"/>
      <c r="B8" s="2">
        <v>6</v>
      </c>
      <c r="C8" s="7">
        <v>0.73733329999999997</v>
      </c>
      <c r="D8" s="7">
        <v>0.73066660000000005</v>
      </c>
      <c r="E8" s="7">
        <v>0.73066660000000005</v>
      </c>
      <c r="F8" s="7">
        <v>0.70399999999999996</v>
      </c>
      <c r="G8" s="7">
        <v>0.75066659999999996</v>
      </c>
      <c r="H8" s="7">
        <v>0.73333329999999997</v>
      </c>
      <c r="I8" s="7">
        <v>0.71866669999999999</v>
      </c>
      <c r="J8" s="7">
        <v>0.69733330000000004</v>
      </c>
      <c r="K8" s="7">
        <v>0.72933329999999996</v>
      </c>
      <c r="L8" s="6"/>
      <c r="M8" s="6"/>
    </row>
    <row r="9" spans="1:13" ht="17.399999999999999" customHeight="1" x14ac:dyDescent="0.3">
      <c r="A9" s="4"/>
      <c r="B9" s="2">
        <v>7</v>
      </c>
      <c r="C9" s="7">
        <v>0.73200010000000004</v>
      </c>
      <c r="D9" s="7">
        <v>0.74533340000000003</v>
      </c>
      <c r="E9" s="7">
        <v>0.73866670000000001</v>
      </c>
      <c r="F9" s="7">
        <v>0.71866669999999999</v>
      </c>
      <c r="G9" s="7">
        <v>0.71733329999999995</v>
      </c>
      <c r="H9" s="7">
        <v>0.73599999999999999</v>
      </c>
      <c r="I9" s="7">
        <v>0.71866660000000004</v>
      </c>
      <c r="J9" s="7">
        <v>0.7226667</v>
      </c>
      <c r="K9" s="7">
        <v>0.71199999999999997</v>
      </c>
      <c r="L9" s="6"/>
      <c r="M9" s="6"/>
    </row>
    <row r="10" spans="1:13" ht="17.399999999999999" customHeight="1" x14ac:dyDescent="0.3">
      <c r="A10" s="4"/>
      <c r="B10" s="2">
        <v>8</v>
      </c>
      <c r="C10" s="7">
        <v>0.72399999999999998</v>
      </c>
      <c r="D10" s="7">
        <v>0.72399999999999998</v>
      </c>
      <c r="E10" s="7">
        <v>0.74266670000000001</v>
      </c>
      <c r="F10" s="7">
        <v>0.70266669999999998</v>
      </c>
      <c r="G10" s="7">
        <v>0.752</v>
      </c>
      <c r="H10" s="7">
        <v>0.73066660000000005</v>
      </c>
      <c r="I10" s="7">
        <v>0.71733329999999995</v>
      </c>
      <c r="J10" s="7">
        <v>0.71733340000000001</v>
      </c>
      <c r="K10" s="7">
        <v>0.73733329999999997</v>
      </c>
      <c r="L10" s="6"/>
      <c r="M10" s="6"/>
    </row>
    <row r="11" spans="1:13" ht="17.399999999999999" customHeight="1" x14ac:dyDescent="0.3">
      <c r="A11" s="4"/>
      <c r="B11" s="2">
        <v>9</v>
      </c>
      <c r="C11" s="7">
        <v>0.72133329999999996</v>
      </c>
      <c r="D11" s="7">
        <v>0.73866670000000001</v>
      </c>
      <c r="E11" s="7">
        <v>0.7266667</v>
      </c>
      <c r="F11" s="7">
        <v>0.72799999999999998</v>
      </c>
      <c r="G11" s="7">
        <v>0.73866670000000001</v>
      </c>
      <c r="H11" s="7">
        <v>0.71466669999999999</v>
      </c>
      <c r="I11" s="7">
        <v>0.71733329999999995</v>
      </c>
      <c r="J11" s="7">
        <v>0.72399999999999998</v>
      </c>
      <c r="K11" s="7">
        <v>0.70799999999999996</v>
      </c>
      <c r="L11" s="6"/>
      <c r="M11" s="6"/>
    </row>
    <row r="12" spans="1:13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mergeCells count="2">
    <mergeCell ref="C1:K1"/>
    <mergeCell ref="A3:A11"/>
  </mergeCells>
  <conditionalFormatting sqref="C3:K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Effect on Time</vt:lpstr>
      <vt:lpstr>Effect on Number of Jumps</vt:lpstr>
      <vt:lpstr>Effect on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Isaam Rameez</dc:creator>
  <cp:lastModifiedBy>Isaam Rameez</cp:lastModifiedBy>
  <dcterms:created xsi:type="dcterms:W3CDTF">2021-05-29T06:32:37Z</dcterms:created>
  <dcterms:modified xsi:type="dcterms:W3CDTF">2021-05-29T08:09:12Z</dcterms:modified>
</cp:coreProperties>
</file>