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sh\Desktop\replypro2\logprogressrate\"/>
    </mc:Choice>
  </mc:AlternateContent>
  <bookViews>
    <workbookView xWindow="0" yWindow="0" windowWidth="15345" windowHeight="4455"/>
  </bookViews>
  <sheets>
    <sheet name="4ofitsssinfinity-100-sigma=2and" sheetId="1" r:id="rId1"/>
  </sheets>
  <calcPr calcId="0"/>
</workbook>
</file>

<file path=xl/calcChain.xml><?xml version="1.0" encoding="utf-8"?>
<calcChain xmlns="http://schemas.openxmlformats.org/spreadsheetml/2006/main">
  <c r="CV7" i="1" l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AAV8" i="1"/>
  <c r="AAW8" i="1"/>
  <c r="AAX8" i="1"/>
  <c r="AAY8" i="1"/>
  <c r="AAZ8" i="1"/>
  <c r="ABA8" i="1"/>
  <c r="ABB8" i="1"/>
  <c r="ABC8" i="1"/>
  <c r="ABD8" i="1"/>
  <c r="ABE8" i="1"/>
  <c r="ABF8" i="1"/>
  <c r="ABG8" i="1"/>
  <c r="ABH8" i="1"/>
  <c r="ABI8" i="1"/>
  <c r="ABJ8" i="1"/>
  <c r="ABK8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DA8" i="1"/>
  <c r="ADB8" i="1"/>
  <c r="ADC8" i="1"/>
  <c r="ADD8" i="1"/>
  <c r="ADE8" i="1"/>
  <c r="ADF8" i="1"/>
  <c r="ADG8" i="1"/>
  <c r="ADH8" i="1"/>
  <c r="ADI8" i="1"/>
  <c r="ADJ8" i="1"/>
  <c r="ADK8" i="1"/>
  <c r="ADL8" i="1"/>
  <c r="ADM8" i="1"/>
  <c r="ADN8" i="1"/>
  <c r="ADO8" i="1"/>
  <c r="ADP8" i="1"/>
  <c r="ADQ8" i="1"/>
  <c r="ADR8" i="1"/>
  <c r="ADS8" i="1"/>
  <c r="ADT8" i="1"/>
  <c r="ADU8" i="1"/>
  <c r="ADV8" i="1"/>
  <c r="ADW8" i="1"/>
  <c r="ADX8" i="1"/>
  <c r="ADY8" i="1"/>
  <c r="ADZ8" i="1"/>
  <c r="AEA8" i="1"/>
  <c r="AEB8" i="1"/>
  <c r="AEC8" i="1"/>
  <c r="AED8" i="1"/>
  <c r="AEE8" i="1"/>
  <c r="AEF8" i="1"/>
  <c r="AEG8" i="1"/>
  <c r="AEH8" i="1"/>
  <c r="AEI8" i="1"/>
  <c r="AEJ8" i="1"/>
  <c r="AEK8" i="1"/>
  <c r="AEL8" i="1"/>
  <c r="AEM8" i="1"/>
  <c r="AEN8" i="1"/>
  <c r="AEO8" i="1"/>
  <c r="AEP8" i="1"/>
  <c r="AEQ8" i="1"/>
  <c r="AER8" i="1"/>
  <c r="AES8" i="1"/>
  <c r="AET8" i="1"/>
  <c r="AEU8" i="1"/>
  <c r="AEV8" i="1"/>
  <c r="AEW8" i="1"/>
  <c r="AEX8" i="1"/>
  <c r="AEY8" i="1"/>
  <c r="AEZ8" i="1"/>
  <c r="AFA8" i="1"/>
  <c r="AFB8" i="1"/>
  <c r="AFC8" i="1"/>
  <c r="AFD8" i="1"/>
  <c r="AFE8" i="1"/>
  <c r="AFF8" i="1"/>
  <c r="AFG8" i="1"/>
  <c r="AFH8" i="1"/>
  <c r="AFI8" i="1"/>
  <c r="AFJ8" i="1"/>
  <c r="AFK8" i="1"/>
  <c r="AFL8" i="1"/>
  <c r="AFM8" i="1"/>
  <c r="AFN8" i="1"/>
  <c r="AFO8" i="1"/>
  <c r="AFP8" i="1"/>
  <c r="AFQ8" i="1"/>
  <c r="AFR8" i="1"/>
  <c r="AFS8" i="1"/>
  <c r="AFT8" i="1"/>
  <c r="AFU8" i="1"/>
  <c r="AFV8" i="1"/>
  <c r="AFW8" i="1"/>
  <c r="AFX8" i="1"/>
  <c r="AFY8" i="1"/>
  <c r="AFZ8" i="1"/>
  <c r="AGA8" i="1"/>
  <c r="AGB8" i="1"/>
  <c r="AGC8" i="1"/>
  <c r="AGD8" i="1"/>
  <c r="AGE8" i="1"/>
  <c r="AGF8" i="1"/>
  <c r="AGG8" i="1"/>
  <c r="AGH8" i="1"/>
  <c r="AGI8" i="1"/>
  <c r="AGJ8" i="1"/>
  <c r="AGK8" i="1"/>
  <c r="AGL8" i="1"/>
  <c r="AGM8" i="1"/>
  <c r="AGN8" i="1"/>
  <c r="AGO8" i="1"/>
  <c r="AGP8" i="1"/>
  <c r="AGQ8" i="1"/>
  <c r="AGR8" i="1"/>
  <c r="AGS8" i="1"/>
  <c r="AGT8" i="1"/>
  <c r="AGU8" i="1"/>
  <c r="AGV8" i="1"/>
  <c r="AGW8" i="1"/>
  <c r="AGX8" i="1"/>
  <c r="AGY8" i="1"/>
  <c r="AGZ8" i="1"/>
  <c r="AHA8" i="1"/>
  <c r="AHB8" i="1"/>
  <c r="AHC8" i="1"/>
  <c r="AHD8" i="1"/>
  <c r="AHE8" i="1"/>
  <c r="AHF8" i="1"/>
  <c r="AHG8" i="1"/>
  <c r="AHH8" i="1"/>
  <c r="AHI8" i="1"/>
  <c r="AHJ8" i="1"/>
  <c r="AHK8" i="1"/>
  <c r="AHL8" i="1"/>
  <c r="AHM8" i="1"/>
  <c r="AHN8" i="1"/>
  <c r="AHO8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T9" i="1"/>
  <c r="UU9" i="1"/>
  <c r="UV9" i="1"/>
  <c r="UW9" i="1"/>
  <c r="UX9" i="1"/>
  <c r="UY9" i="1"/>
  <c r="UZ9" i="1"/>
  <c r="VA9" i="1"/>
  <c r="VB9" i="1"/>
  <c r="VC9" i="1"/>
  <c r="VD9" i="1"/>
  <c r="VE9" i="1"/>
  <c r="VF9" i="1"/>
  <c r="VG9" i="1"/>
  <c r="VH9" i="1"/>
  <c r="VI9" i="1"/>
  <c r="VJ9" i="1"/>
  <c r="VK9" i="1"/>
  <c r="VL9" i="1"/>
  <c r="VM9" i="1"/>
  <c r="VN9" i="1"/>
  <c r="VO9" i="1"/>
  <c r="VP9" i="1"/>
  <c r="VQ9" i="1"/>
  <c r="VR9" i="1"/>
  <c r="VS9" i="1"/>
  <c r="VT9" i="1"/>
  <c r="VU9" i="1"/>
  <c r="VV9" i="1"/>
  <c r="VW9" i="1"/>
  <c r="VX9" i="1"/>
  <c r="VY9" i="1"/>
  <c r="VZ9" i="1"/>
  <c r="WA9" i="1"/>
  <c r="WB9" i="1"/>
  <c r="WC9" i="1"/>
  <c r="WD9" i="1"/>
  <c r="WE9" i="1"/>
  <c r="WF9" i="1"/>
  <c r="WG9" i="1"/>
  <c r="WH9" i="1"/>
  <c r="WI9" i="1"/>
  <c r="WJ9" i="1"/>
  <c r="WK9" i="1"/>
  <c r="WL9" i="1"/>
  <c r="WM9" i="1"/>
  <c r="WN9" i="1"/>
  <c r="WO9" i="1"/>
  <c r="WP9" i="1"/>
  <c r="WQ9" i="1"/>
  <c r="WR9" i="1"/>
  <c r="WS9" i="1"/>
  <c r="WT9" i="1"/>
  <c r="WU9" i="1"/>
  <c r="WV9" i="1"/>
  <c r="WW9" i="1"/>
  <c r="WX9" i="1"/>
  <c r="WY9" i="1"/>
  <c r="WZ9" i="1"/>
  <c r="XA9" i="1"/>
  <c r="XB9" i="1"/>
  <c r="XC9" i="1"/>
  <c r="XD9" i="1"/>
  <c r="XE9" i="1"/>
  <c r="XF9" i="1"/>
  <c r="XG9" i="1"/>
  <c r="XH9" i="1"/>
  <c r="XI9" i="1"/>
  <c r="XJ9" i="1"/>
  <c r="XK9" i="1"/>
  <c r="XL9" i="1"/>
  <c r="XM9" i="1"/>
  <c r="XN9" i="1"/>
  <c r="XO9" i="1"/>
  <c r="XP9" i="1"/>
  <c r="XQ9" i="1"/>
  <c r="XR9" i="1"/>
  <c r="XS9" i="1"/>
  <c r="XT9" i="1"/>
  <c r="XU9" i="1"/>
  <c r="XV9" i="1"/>
  <c r="XW9" i="1"/>
  <c r="XX9" i="1"/>
  <c r="XY9" i="1"/>
  <c r="XZ9" i="1"/>
  <c r="YA9" i="1"/>
  <c r="YB9" i="1"/>
  <c r="YC9" i="1"/>
  <c r="YD9" i="1"/>
  <c r="YE9" i="1"/>
  <c r="YF9" i="1"/>
  <c r="YG9" i="1"/>
  <c r="YH9" i="1"/>
  <c r="YI9" i="1"/>
  <c r="YJ9" i="1"/>
  <c r="YK9" i="1"/>
  <c r="YL9" i="1"/>
  <c r="YM9" i="1"/>
  <c r="YN9" i="1"/>
  <c r="YO9" i="1"/>
  <c r="YP9" i="1"/>
  <c r="YQ9" i="1"/>
  <c r="YR9" i="1"/>
  <c r="YS9" i="1"/>
  <c r="YT9" i="1"/>
  <c r="YU9" i="1"/>
  <c r="YV9" i="1"/>
  <c r="YW9" i="1"/>
  <c r="YX9" i="1"/>
  <c r="YY9" i="1"/>
  <c r="YZ9" i="1"/>
  <c r="ZA9" i="1"/>
  <c r="ZB9" i="1"/>
  <c r="ZC9" i="1"/>
  <c r="ZD9" i="1"/>
  <c r="ZE9" i="1"/>
  <c r="ZF9" i="1"/>
  <c r="ZG9" i="1"/>
  <c r="ZH9" i="1"/>
  <c r="ZI9" i="1"/>
  <c r="ZJ9" i="1"/>
  <c r="ZK9" i="1"/>
  <c r="ZL9" i="1"/>
  <c r="ZM9" i="1"/>
  <c r="ZN9" i="1"/>
  <c r="ZO9" i="1"/>
  <c r="ZP9" i="1"/>
  <c r="ZQ9" i="1"/>
  <c r="ZR9" i="1"/>
  <c r="ZS9" i="1"/>
  <c r="ZT9" i="1"/>
  <c r="ZU9" i="1"/>
  <c r="ZV9" i="1"/>
  <c r="ZW9" i="1"/>
  <c r="ZX9" i="1"/>
  <c r="ZY9" i="1"/>
  <c r="ZZ9" i="1"/>
  <c r="AAA9" i="1"/>
  <c r="AAB9" i="1"/>
  <c r="AAC9" i="1"/>
  <c r="AAD9" i="1"/>
  <c r="AAE9" i="1"/>
  <c r="AAF9" i="1"/>
  <c r="AAG9" i="1"/>
  <c r="AAH9" i="1"/>
  <c r="AAI9" i="1"/>
  <c r="AAJ9" i="1"/>
  <c r="AAK9" i="1"/>
  <c r="AAL9" i="1"/>
  <c r="AAM9" i="1"/>
  <c r="AAN9" i="1"/>
  <c r="AAO9" i="1"/>
  <c r="AAP9" i="1"/>
  <c r="AAQ9" i="1"/>
  <c r="AAR9" i="1"/>
  <c r="AAS9" i="1"/>
  <c r="AAT9" i="1"/>
  <c r="AAU9" i="1"/>
  <c r="AAV9" i="1"/>
  <c r="AAW9" i="1"/>
  <c r="AAX9" i="1"/>
  <c r="AAY9" i="1"/>
  <c r="AAZ9" i="1"/>
  <c r="ABA9" i="1"/>
  <c r="ABB9" i="1"/>
  <c r="ABC9" i="1"/>
  <c r="ABD9" i="1"/>
  <c r="ABE9" i="1"/>
  <c r="ABF9" i="1"/>
  <c r="ABG9" i="1"/>
  <c r="ABH9" i="1"/>
  <c r="ABI9" i="1"/>
  <c r="ABJ9" i="1"/>
  <c r="ABK9" i="1"/>
  <c r="ABL9" i="1"/>
  <c r="ABM9" i="1"/>
  <c r="ABN9" i="1"/>
  <c r="ABO9" i="1"/>
  <c r="ABP9" i="1"/>
  <c r="ABQ9" i="1"/>
  <c r="ABR9" i="1"/>
  <c r="ABS9" i="1"/>
  <c r="ABT9" i="1"/>
  <c r="ABU9" i="1"/>
  <c r="ABV9" i="1"/>
  <c r="ABW9" i="1"/>
  <c r="ABX9" i="1"/>
  <c r="ABY9" i="1"/>
  <c r="ABZ9" i="1"/>
  <c r="ACA9" i="1"/>
  <c r="ACB9" i="1"/>
  <c r="ACC9" i="1"/>
  <c r="ACD9" i="1"/>
  <c r="ACE9" i="1"/>
  <c r="ACF9" i="1"/>
  <c r="ACG9" i="1"/>
  <c r="ACH9" i="1"/>
  <c r="ACI9" i="1"/>
  <c r="ACJ9" i="1"/>
  <c r="ACK9" i="1"/>
  <c r="ACL9" i="1"/>
  <c r="ACM9" i="1"/>
  <c r="ACN9" i="1"/>
  <c r="ACO9" i="1"/>
  <c r="ACP9" i="1"/>
  <c r="ACQ9" i="1"/>
  <c r="ACR9" i="1"/>
  <c r="ACS9" i="1"/>
  <c r="ACT9" i="1"/>
  <c r="ACU9" i="1"/>
  <c r="ACV9" i="1"/>
  <c r="ACW9" i="1"/>
  <c r="ACX9" i="1"/>
  <c r="ACY9" i="1"/>
  <c r="ACZ9" i="1"/>
  <c r="ADA9" i="1"/>
  <c r="ADB9" i="1"/>
  <c r="ADC9" i="1"/>
  <c r="ADD9" i="1"/>
  <c r="ADE9" i="1"/>
  <c r="ADF9" i="1"/>
  <c r="ADG9" i="1"/>
  <c r="ADH9" i="1"/>
  <c r="ADI9" i="1"/>
  <c r="ADJ9" i="1"/>
  <c r="ADK9" i="1"/>
  <c r="ADL9" i="1"/>
  <c r="ADM9" i="1"/>
  <c r="ADN9" i="1"/>
  <c r="ADO9" i="1"/>
  <c r="ADP9" i="1"/>
  <c r="ADQ9" i="1"/>
  <c r="ADR9" i="1"/>
  <c r="ADS9" i="1"/>
  <c r="ADT9" i="1"/>
  <c r="ADU9" i="1"/>
  <c r="ADV9" i="1"/>
  <c r="ADW9" i="1"/>
  <c r="ADX9" i="1"/>
  <c r="ADY9" i="1"/>
  <c r="ADZ9" i="1"/>
  <c r="AEA9" i="1"/>
  <c r="AEB9" i="1"/>
  <c r="AEC9" i="1"/>
  <c r="AED9" i="1"/>
  <c r="AEE9" i="1"/>
  <c r="AEF9" i="1"/>
  <c r="AEG9" i="1"/>
  <c r="AEH9" i="1"/>
  <c r="AEI9" i="1"/>
  <c r="AEJ9" i="1"/>
  <c r="AEK9" i="1"/>
  <c r="AEL9" i="1"/>
  <c r="AEM9" i="1"/>
  <c r="AEN9" i="1"/>
  <c r="AEO9" i="1"/>
  <c r="AEP9" i="1"/>
  <c r="AEQ9" i="1"/>
  <c r="AER9" i="1"/>
  <c r="AES9" i="1"/>
  <c r="AET9" i="1"/>
  <c r="AEU9" i="1"/>
  <c r="AEV9" i="1"/>
  <c r="AEW9" i="1"/>
  <c r="AEX9" i="1"/>
  <c r="AEY9" i="1"/>
  <c r="AEZ9" i="1"/>
  <c r="AFA9" i="1"/>
  <c r="AFB9" i="1"/>
  <c r="AFC9" i="1"/>
  <c r="AFD9" i="1"/>
  <c r="AFE9" i="1"/>
  <c r="AFF9" i="1"/>
  <c r="AFG9" i="1"/>
  <c r="AFH9" i="1"/>
  <c r="AFI9" i="1"/>
  <c r="AFJ9" i="1"/>
  <c r="AFK9" i="1"/>
  <c r="AFL9" i="1"/>
  <c r="AFM9" i="1"/>
  <c r="AFN9" i="1"/>
  <c r="AFO9" i="1"/>
  <c r="AFP9" i="1"/>
  <c r="AFQ9" i="1"/>
  <c r="AFR9" i="1"/>
  <c r="AFS9" i="1"/>
  <c r="AFT9" i="1"/>
  <c r="AFU9" i="1"/>
  <c r="AFV9" i="1"/>
  <c r="AFW9" i="1"/>
  <c r="AFX9" i="1"/>
  <c r="AFY9" i="1"/>
  <c r="AFZ9" i="1"/>
  <c r="AGA9" i="1"/>
  <c r="AGB9" i="1"/>
  <c r="AGC9" i="1"/>
  <c r="AGD9" i="1"/>
  <c r="AGE9" i="1"/>
  <c r="AGF9" i="1"/>
  <c r="AGG9" i="1"/>
  <c r="AGH9" i="1"/>
  <c r="AGI9" i="1"/>
  <c r="AGJ9" i="1"/>
  <c r="AGK9" i="1"/>
  <c r="AGL9" i="1"/>
  <c r="AGM9" i="1"/>
  <c r="AGN9" i="1"/>
  <c r="AGO9" i="1"/>
  <c r="AGP9" i="1"/>
  <c r="AGQ9" i="1"/>
  <c r="AGR9" i="1"/>
  <c r="AGS9" i="1"/>
  <c r="AGT9" i="1"/>
  <c r="AGU9" i="1"/>
  <c r="AGV9" i="1"/>
  <c r="AGW9" i="1"/>
  <c r="AGX9" i="1"/>
  <c r="AGY9" i="1"/>
  <c r="AGZ9" i="1"/>
  <c r="AHA9" i="1"/>
  <c r="AHB9" i="1"/>
  <c r="AHC9" i="1"/>
  <c r="AHD9" i="1"/>
  <c r="AHE9" i="1"/>
  <c r="AHF9" i="1"/>
  <c r="AHG9" i="1"/>
  <c r="AHH9" i="1"/>
  <c r="AHI9" i="1"/>
  <c r="AHJ9" i="1"/>
  <c r="AHK9" i="1"/>
  <c r="AHL9" i="1"/>
  <c r="AHM9" i="1"/>
  <c r="AHN9" i="1"/>
  <c r="AHO9" i="1"/>
  <c r="B7" i="1"/>
  <c r="C7" i="1"/>
  <c r="D7" i="1"/>
  <c r="E7" i="1"/>
  <c r="F7" i="1"/>
  <c r="G7" i="1"/>
  <c r="H7" i="1"/>
  <c r="H8" i="1" s="1"/>
  <c r="I7" i="1"/>
  <c r="I8" i="1" s="1"/>
  <c r="J7" i="1"/>
  <c r="K7" i="1"/>
  <c r="L7" i="1"/>
  <c r="M7" i="1"/>
  <c r="N7" i="1"/>
  <c r="O7" i="1"/>
  <c r="P7" i="1"/>
  <c r="P8" i="1" s="1"/>
  <c r="Q7" i="1"/>
  <c r="Q8" i="1" s="1"/>
  <c r="R7" i="1"/>
  <c r="S7" i="1"/>
  <c r="T7" i="1"/>
  <c r="U7" i="1"/>
  <c r="V7" i="1"/>
  <c r="W7" i="1"/>
  <c r="X7" i="1"/>
  <c r="X8" i="1" s="1"/>
  <c r="Y7" i="1"/>
  <c r="Y8" i="1" s="1"/>
  <c r="Z7" i="1"/>
  <c r="AA7" i="1"/>
  <c r="AB7" i="1"/>
  <c r="AC7" i="1"/>
  <c r="AD7" i="1"/>
  <c r="AE7" i="1"/>
  <c r="AF7" i="1"/>
  <c r="AF8" i="1" s="1"/>
  <c r="AG7" i="1"/>
  <c r="AG8" i="1" s="1"/>
  <c r="AH7" i="1"/>
  <c r="AI7" i="1"/>
  <c r="AJ7" i="1"/>
  <c r="AK7" i="1"/>
  <c r="AL7" i="1"/>
  <c r="AM7" i="1"/>
  <c r="AN7" i="1"/>
  <c r="AN8" i="1" s="1"/>
  <c r="AO7" i="1"/>
  <c r="AO8" i="1" s="1"/>
  <c r="AP7" i="1"/>
  <c r="AQ7" i="1"/>
  <c r="AR7" i="1"/>
  <c r="AS7" i="1"/>
  <c r="AT7" i="1"/>
  <c r="AU7" i="1"/>
  <c r="AV7" i="1"/>
  <c r="AV8" i="1" s="1"/>
  <c r="AW7" i="1"/>
  <c r="AW8" i="1" s="1"/>
  <c r="AX7" i="1"/>
  <c r="AY7" i="1"/>
  <c r="AZ7" i="1"/>
  <c r="BA7" i="1"/>
  <c r="BB7" i="1"/>
  <c r="BC7" i="1"/>
  <c r="BD7" i="1"/>
  <c r="BD8" i="1" s="1"/>
  <c r="BE7" i="1"/>
  <c r="BE8" i="1" s="1"/>
  <c r="BF7" i="1"/>
  <c r="BG7" i="1"/>
  <c r="BH7" i="1"/>
  <c r="BI7" i="1"/>
  <c r="BJ7" i="1"/>
  <c r="BK7" i="1"/>
  <c r="BL7" i="1"/>
  <c r="BL8" i="1" s="1"/>
  <c r="BM7" i="1"/>
  <c r="BM8" i="1" s="1"/>
  <c r="BN7" i="1"/>
  <c r="BO7" i="1"/>
  <c r="BP7" i="1"/>
  <c r="BQ7" i="1"/>
  <c r="BR7" i="1"/>
  <c r="BS7" i="1"/>
  <c r="BT7" i="1"/>
  <c r="BT8" i="1" s="1"/>
  <c r="BU7" i="1"/>
  <c r="BU8" i="1" s="1"/>
  <c r="BV7" i="1"/>
  <c r="BW7" i="1"/>
  <c r="BX7" i="1"/>
  <c r="BY7" i="1"/>
  <c r="BZ7" i="1"/>
  <c r="CA7" i="1"/>
  <c r="CB7" i="1"/>
  <c r="CB8" i="1" s="1"/>
  <c r="CC7" i="1"/>
  <c r="CC8" i="1" s="1"/>
  <c r="CD7" i="1"/>
  <c r="CE7" i="1"/>
  <c r="CF7" i="1"/>
  <c r="CG7" i="1"/>
  <c r="CH7" i="1"/>
  <c r="CI7" i="1"/>
  <c r="CJ7" i="1"/>
  <c r="CJ8" i="1" s="1"/>
  <c r="CK7" i="1"/>
  <c r="CK8" i="1" s="1"/>
  <c r="CL7" i="1"/>
  <c r="CM7" i="1"/>
  <c r="CN7" i="1"/>
  <c r="CO7" i="1"/>
  <c r="CP7" i="1"/>
  <c r="CQ7" i="1"/>
  <c r="CR7" i="1"/>
  <c r="CR8" i="1" s="1"/>
  <c r="CS7" i="1"/>
  <c r="CS8" i="1" s="1"/>
  <c r="CT7" i="1"/>
  <c r="CU7" i="1"/>
  <c r="B8" i="1"/>
  <c r="C8" i="1"/>
  <c r="D8" i="1"/>
  <c r="E8" i="1"/>
  <c r="F8" i="1"/>
  <c r="G8" i="1"/>
  <c r="J8" i="1"/>
  <c r="K8" i="1"/>
  <c r="L8" i="1"/>
  <c r="M8" i="1"/>
  <c r="N8" i="1"/>
  <c r="O8" i="1"/>
  <c r="R8" i="1"/>
  <c r="S8" i="1"/>
  <c r="T8" i="1"/>
  <c r="U8" i="1"/>
  <c r="V8" i="1"/>
  <c r="W8" i="1"/>
  <c r="Z8" i="1"/>
  <c r="AA8" i="1"/>
  <c r="AB8" i="1"/>
  <c r="AC8" i="1"/>
  <c r="AD8" i="1"/>
  <c r="AE8" i="1"/>
  <c r="AH8" i="1"/>
  <c r="AI8" i="1"/>
  <c r="AJ8" i="1"/>
  <c r="AK8" i="1"/>
  <c r="AL8" i="1"/>
  <c r="AM8" i="1"/>
  <c r="AP8" i="1"/>
  <c r="AQ8" i="1"/>
  <c r="AR8" i="1"/>
  <c r="AS8" i="1"/>
  <c r="AT8" i="1"/>
  <c r="AU8" i="1"/>
  <c r="AX8" i="1"/>
  <c r="AY8" i="1"/>
  <c r="AZ8" i="1"/>
  <c r="BA8" i="1"/>
  <c r="BB8" i="1"/>
  <c r="BC8" i="1"/>
  <c r="BF8" i="1"/>
  <c r="BG8" i="1"/>
  <c r="BH8" i="1"/>
  <c r="BI8" i="1"/>
  <c r="BJ8" i="1"/>
  <c r="BK8" i="1"/>
  <c r="BN8" i="1"/>
  <c r="BO8" i="1"/>
  <c r="BP8" i="1"/>
  <c r="BQ8" i="1"/>
  <c r="BR8" i="1"/>
  <c r="BS8" i="1"/>
  <c r="BV8" i="1"/>
  <c r="BW8" i="1"/>
  <c r="BX8" i="1"/>
  <c r="BY8" i="1"/>
  <c r="BZ8" i="1"/>
  <c r="CA8" i="1"/>
  <c r="CD8" i="1"/>
  <c r="CE8" i="1"/>
  <c r="CF8" i="1"/>
  <c r="CG8" i="1"/>
  <c r="CH8" i="1"/>
  <c r="CI8" i="1"/>
  <c r="CL8" i="1"/>
  <c r="CM8" i="1"/>
  <c r="CN8" i="1"/>
  <c r="CO8" i="1"/>
  <c r="CP8" i="1"/>
  <c r="CQ8" i="1"/>
  <c r="CT8" i="1"/>
  <c r="CU8" i="1"/>
  <c r="B9" i="1"/>
  <c r="C9" i="1"/>
  <c r="D9" i="1"/>
  <c r="E9" i="1"/>
  <c r="F9" i="1"/>
  <c r="G9" i="1"/>
  <c r="J9" i="1"/>
  <c r="K9" i="1"/>
  <c r="L9" i="1"/>
  <c r="M9" i="1"/>
  <c r="N9" i="1"/>
  <c r="O9" i="1"/>
  <c r="R9" i="1"/>
  <c r="S9" i="1"/>
  <c r="T9" i="1"/>
  <c r="U9" i="1"/>
  <c r="V9" i="1"/>
  <c r="W9" i="1"/>
  <c r="Z9" i="1"/>
  <c r="AA9" i="1"/>
  <c r="AB9" i="1"/>
  <c r="AC9" i="1"/>
  <c r="AD9" i="1"/>
  <c r="AE9" i="1"/>
  <c r="AH9" i="1"/>
  <c r="AI9" i="1"/>
  <c r="AJ9" i="1"/>
  <c r="AK9" i="1"/>
  <c r="AL9" i="1"/>
  <c r="AM9" i="1"/>
  <c r="AP9" i="1"/>
  <c r="AQ9" i="1"/>
  <c r="AR9" i="1"/>
  <c r="AS9" i="1"/>
  <c r="AT9" i="1"/>
  <c r="AU9" i="1"/>
  <c r="AX9" i="1"/>
  <c r="AY9" i="1"/>
  <c r="AZ9" i="1"/>
  <c r="BA9" i="1"/>
  <c r="BB9" i="1"/>
  <c r="BC9" i="1"/>
  <c r="BF9" i="1"/>
  <c r="BG9" i="1"/>
  <c r="BH9" i="1"/>
  <c r="BI9" i="1"/>
  <c r="BJ9" i="1"/>
  <c r="BK9" i="1"/>
  <c r="BN9" i="1"/>
  <c r="BO9" i="1"/>
  <c r="BP9" i="1"/>
  <c r="BQ9" i="1"/>
  <c r="BR9" i="1"/>
  <c r="BS9" i="1"/>
  <c r="BV9" i="1"/>
  <c r="BW9" i="1"/>
  <c r="BX9" i="1"/>
  <c r="BY9" i="1"/>
  <c r="BZ9" i="1"/>
  <c r="CA9" i="1"/>
  <c r="CD9" i="1"/>
  <c r="CE9" i="1"/>
  <c r="CF9" i="1"/>
  <c r="CG9" i="1"/>
  <c r="CH9" i="1"/>
  <c r="CI9" i="1"/>
  <c r="CL9" i="1"/>
  <c r="CM9" i="1"/>
  <c r="CN9" i="1"/>
  <c r="CO9" i="1"/>
  <c r="CP9" i="1"/>
  <c r="CQ9" i="1"/>
  <c r="CT9" i="1"/>
  <c r="CU9" i="1"/>
  <c r="A9" i="1"/>
  <c r="A8" i="1"/>
  <c r="A7" i="1"/>
  <c r="CS9" i="1" l="1"/>
  <c r="CK9" i="1"/>
  <c r="CC9" i="1"/>
  <c r="BU9" i="1"/>
  <c r="BM9" i="1"/>
  <c r="BE9" i="1"/>
  <c r="AW9" i="1"/>
  <c r="AO9" i="1"/>
  <c r="AG9" i="1"/>
  <c r="Y9" i="1"/>
  <c r="Q9" i="1"/>
  <c r="I9" i="1"/>
  <c r="CR9" i="1"/>
  <c r="CJ9" i="1"/>
  <c r="CB9" i="1"/>
  <c r="BT9" i="1"/>
  <c r="BL9" i="1"/>
  <c r="BD9" i="1"/>
  <c r="AV9" i="1"/>
  <c r="AN9" i="1"/>
  <c r="AF9" i="1"/>
  <c r="X9" i="1"/>
  <c r="P9" i="1"/>
  <c r="H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'4ofitsssinfinity-100-sigma=2and'!$8:$8</c:f>
                <c:numCache>
                  <c:formatCode>General</c:formatCode>
                  <c:ptCount val="16384"/>
                  <c:pt idx="0">
                    <c:v>1.5701846510000284E-2</c:v>
                  </c:pt>
                  <c:pt idx="1">
                    <c:v>1.4205734499999956E-2</c:v>
                  </c:pt>
                  <c:pt idx="2">
                    <c:v>3.5641237799999725E-2</c:v>
                  </c:pt>
                  <c:pt idx="3">
                    <c:v>5.5252169900000148E-2</c:v>
                  </c:pt>
                  <c:pt idx="4">
                    <c:v>6.7751226589999991E-2</c:v>
                  </c:pt>
                  <c:pt idx="5">
                    <c:v>3.0808497140000224E-2</c:v>
                  </c:pt>
                  <c:pt idx="6">
                    <c:v>4.6076050930000001E-2</c:v>
                  </c:pt>
                  <c:pt idx="7">
                    <c:v>4.8763837040000091E-2</c:v>
                  </c:pt>
                  <c:pt idx="8">
                    <c:v>5.071853980999963E-2</c:v>
                  </c:pt>
                  <c:pt idx="9">
                    <c:v>0.14920266588000031</c:v>
                  </c:pt>
                  <c:pt idx="10">
                    <c:v>0.1533115137900003</c:v>
                  </c:pt>
                  <c:pt idx="11">
                    <c:v>0.15756923631999964</c:v>
                  </c:pt>
                  <c:pt idx="12">
                    <c:v>0.15547328207</c:v>
                  </c:pt>
                  <c:pt idx="13">
                    <c:v>0.21253765528999979</c:v>
                  </c:pt>
                  <c:pt idx="14">
                    <c:v>0.22917422059000003</c:v>
                  </c:pt>
                  <c:pt idx="15">
                    <c:v>0.23497134389000029</c:v>
                  </c:pt>
                  <c:pt idx="16">
                    <c:v>0.27806779471000009</c:v>
                  </c:pt>
                  <c:pt idx="17">
                    <c:v>0.23844485136999971</c:v>
                  </c:pt>
                  <c:pt idx="18">
                    <c:v>0.19420020537000005</c:v>
                  </c:pt>
                  <c:pt idx="19">
                    <c:v>0.19478269095999989</c:v>
                  </c:pt>
                  <c:pt idx="20">
                    <c:v>0.22490338181999991</c:v>
                  </c:pt>
                  <c:pt idx="21">
                    <c:v>0.21791781596999993</c:v>
                  </c:pt>
                  <c:pt idx="22">
                    <c:v>0.23286739979999993</c:v>
                  </c:pt>
                  <c:pt idx="23">
                    <c:v>0.27323420516999963</c:v>
                  </c:pt>
                  <c:pt idx="24">
                    <c:v>0.29606966727999984</c:v>
                  </c:pt>
                  <c:pt idx="25">
                    <c:v>0.34168666871999998</c:v>
                  </c:pt>
                  <c:pt idx="26">
                    <c:v>0.32970087497000011</c:v>
                  </c:pt>
                  <c:pt idx="27">
                    <c:v>0.30989186685000014</c:v>
                  </c:pt>
                  <c:pt idx="28">
                    <c:v>0.28417111926000027</c:v>
                  </c:pt>
                  <c:pt idx="29">
                    <c:v>0.26902820119000004</c:v>
                  </c:pt>
                  <c:pt idx="30">
                    <c:v>0.22794645093999977</c:v>
                  </c:pt>
                  <c:pt idx="31">
                    <c:v>0.28306228961999991</c:v>
                  </c:pt>
                  <c:pt idx="32">
                    <c:v>0.27594232541999997</c:v>
                  </c:pt>
                  <c:pt idx="33">
                    <c:v>0.29305497599000008</c:v>
                  </c:pt>
                  <c:pt idx="34">
                    <c:v>0.29418383257999992</c:v>
                  </c:pt>
                  <c:pt idx="35">
                    <c:v>0.29329375761000009</c:v>
                  </c:pt>
                  <c:pt idx="36">
                    <c:v>0.28703810483000014</c:v>
                  </c:pt>
                  <c:pt idx="37">
                    <c:v>0.26771326045999988</c:v>
                  </c:pt>
                  <c:pt idx="38">
                    <c:v>0.26191605879000002</c:v>
                  </c:pt>
                  <c:pt idx="39">
                    <c:v>0.27339866468999996</c:v>
                  </c:pt>
                  <c:pt idx="40">
                    <c:v>0.27311886392999996</c:v>
                  </c:pt>
                  <c:pt idx="41">
                    <c:v>0.24007982881000012</c:v>
                  </c:pt>
                  <c:pt idx="42">
                    <c:v>0.21740071080000001</c:v>
                  </c:pt>
                  <c:pt idx="43">
                    <c:v>0.23786572801000005</c:v>
                  </c:pt>
                  <c:pt idx="44">
                    <c:v>0.24592907121000018</c:v>
                  </c:pt>
                  <c:pt idx="45">
                    <c:v>0.29740000742000006</c:v>
                  </c:pt>
                  <c:pt idx="46">
                    <c:v>0.33210777191000007</c:v>
                  </c:pt>
                  <c:pt idx="47">
                    <c:v>0.31957345979999996</c:v>
                  </c:pt>
                  <c:pt idx="48">
                    <c:v>0.33854212179999998</c:v>
                  </c:pt>
                  <c:pt idx="49">
                    <c:v>0.35645243148000016</c:v>
                  </c:pt>
                  <c:pt idx="50">
                    <c:v>0.32907645812000008</c:v>
                  </c:pt>
                  <c:pt idx="51">
                    <c:v>0.30427298847000017</c:v>
                  </c:pt>
                  <c:pt idx="52">
                    <c:v>0.31554567959000002</c:v>
                  </c:pt>
                  <c:pt idx="53">
                    <c:v>0.30676698205999986</c:v>
                  </c:pt>
                  <c:pt idx="54">
                    <c:v>0.32017079395000003</c:v>
                  </c:pt>
                  <c:pt idx="55">
                    <c:v>0.33842107195000004</c:v>
                  </c:pt>
                  <c:pt idx="56">
                    <c:v>0.33605806499000002</c:v>
                  </c:pt>
                  <c:pt idx="57">
                    <c:v>0.38802701165999998</c:v>
                  </c:pt>
                  <c:pt idx="58">
                    <c:v>0.41705365875</c:v>
                  </c:pt>
                  <c:pt idx="59">
                    <c:v>0.40027166105000012</c:v>
                  </c:pt>
                  <c:pt idx="60">
                    <c:v>0.4127877781</c:v>
                  </c:pt>
                  <c:pt idx="61">
                    <c:v>0.43340809703000005</c:v>
                  </c:pt>
                  <c:pt idx="62">
                    <c:v>0.3796192063299999</c:v>
                  </c:pt>
                  <c:pt idx="63">
                    <c:v>0.37196223841999987</c:v>
                  </c:pt>
                  <c:pt idx="64">
                    <c:v>0.40493030668000007</c:v>
                  </c:pt>
                  <c:pt idx="65">
                    <c:v>0.41979056196699993</c:v>
                  </c:pt>
                  <c:pt idx="66">
                    <c:v>0.40942986568399997</c:v>
                  </c:pt>
                  <c:pt idx="67">
                    <c:v>0.43280928502799998</c:v>
                  </c:pt>
                  <c:pt idx="68">
                    <c:v>0.41570159577300003</c:v>
                  </c:pt>
                  <c:pt idx="69">
                    <c:v>0.45569930148899995</c:v>
                  </c:pt>
                  <c:pt idx="70">
                    <c:v>0.45144243586900012</c:v>
                  </c:pt>
                  <c:pt idx="71">
                    <c:v>0.38883269491700001</c:v>
                  </c:pt>
                  <c:pt idx="72">
                    <c:v>0.38679823118399992</c:v>
                  </c:pt>
                  <c:pt idx="73">
                    <c:v>0.40976772804299988</c:v>
                  </c:pt>
                  <c:pt idx="74">
                    <c:v>0.39207197455699994</c:v>
                  </c:pt>
                  <c:pt idx="75">
                    <c:v>0.37547879209199986</c:v>
                  </c:pt>
                  <c:pt idx="76">
                    <c:v>0.33706387639699997</c:v>
                  </c:pt>
                  <c:pt idx="77">
                    <c:v>0.34774282226599995</c:v>
                  </c:pt>
                  <c:pt idx="78">
                    <c:v>0.36501128096000002</c:v>
                  </c:pt>
                  <c:pt idx="79">
                    <c:v>0.34752222420300005</c:v>
                  </c:pt>
                  <c:pt idx="80">
                    <c:v>0.30469259715899999</c:v>
                  </c:pt>
                  <c:pt idx="81">
                    <c:v>0.28944387419200002</c:v>
                  </c:pt>
                  <c:pt idx="82">
                    <c:v>0.2355334752510001</c:v>
                  </c:pt>
                  <c:pt idx="83">
                    <c:v>0.24516068621599996</c:v>
                  </c:pt>
                  <c:pt idx="84">
                    <c:v>0.20481915483699997</c:v>
                  </c:pt>
                  <c:pt idx="85">
                    <c:v>0.211373232859</c:v>
                  </c:pt>
                  <c:pt idx="86">
                    <c:v>0.18445770358700009</c:v>
                  </c:pt>
                  <c:pt idx="87">
                    <c:v>0.17231570210899994</c:v>
                  </c:pt>
                  <c:pt idx="88">
                    <c:v>0.19897542249700007</c:v>
                  </c:pt>
                  <c:pt idx="89">
                    <c:v>0.20511949910399996</c:v>
                  </c:pt>
                  <c:pt idx="90">
                    <c:v>0.19395850210900001</c:v>
                  </c:pt>
                  <c:pt idx="91">
                    <c:v>0.236635496128</c:v>
                  </c:pt>
                  <c:pt idx="92">
                    <c:v>0.25281823891699995</c:v>
                  </c:pt>
                  <c:pt idx="93">
                    <c:v>0.25574628463600002</c:v>
                  </c:pt>
                  <c:pt idx="94">
                    <c:v>0.25730677352899994</c:v>
                  </c:pt>
                  <c:pt idx="95">
                    <c:v>0.25866530140199995</c:v>
                  </c:pt>
                  <c:pt idx="96">
                    <c:v>0.24762051871999996</c:v>
                  </c:pt>
                  <c:pt idx="97">
                    <c:v>0.241387708019</c:v>
                  </c:pt>
                  <c:pt idx="98">
                    <c:v>0.27037683005099999</c:v>
                  </c:pt>
                  <c:pt idx="99">
                    <c:v>0.30713812971500004</c:v>
                  </c:pt>
                  <c:pt idx="100">
                    <c:v>0.31047398895699996</c:v>
                  </c:pt>
                  <c:pt idx="101">
                    <c:v>0.32395274768399995</c:v>
                  </c:pt>
                  <c:pt idx="102">
                    <c:v>0.29199547842600004</c:v>
                  </c:pt>
                  <c:pt idx="103">
                    <c:v>0.28805005170300002</c:v>
                  </c:pt>
                  <c:pt idx="104">
                    <c:v>0.29732315897799999</c:v>
                  </c:pt>
                  <c:pt idx="105">
                    <c:v>0.29441303313900002</c:v>
                  </c:pt>
                  <c:pt idx="106">
                    <c:v>0.28515730855920002</c:v>
                  </c:pt>
                  <c:pt idx="107">
                    <c:v>0.26384398936550002</c:v>
                  </c:pt>
                  <c:pt idx="108">
                    <c:v>0.24695926036399996</c:v>
                  </c:pt>
                  <c:pt idx="109">
                    <c:v>0.28105345056969999</c:v>
                  </c:pt>
                  <c:pt idx="110">
                    <c:v>0.28342784707513002</c:v>
                  </c:pt>
                  <c:pt idx="111">
                    <c:v>0.29392507370068999</c:v>
                  </c:pt>
                  <c:pt idx="112">
                    <c:v>0.2932698441437</c:v>
                  </c:pt>
                  <c:pt idx="113">
                    <c:v>0.28702721669320003</c:v>
                  </c:pt>
                  <c:pt idx="114">
                    <c:v>0.28760224164789999</c:v>
                  </c:pt>
                  <c:pt idx="115">
                    <c:v>0.25232950970180001</c:v>
                  </c:pt>
                  <c:pt idx="116">
                    <c:v>0.24816263987870002</c:v>
                  </c:pt>
                  <c:pt idx="117">
                    <c:v>0.23765287604160001</c:v>
                  </c:pt>
                  <c:pt idx="118">
                    <c:v>0.23992969980899997</c:v>
                  </c:pt>
                  <c:pt idx="119">
                    <c:v>0.25157470730999998</c:v>
                  </c:pt>
                  <c:pt idx="120">
                    <c:v>0.25929082908829998</c:v>
                  </c:pt>
                  <c:pt idx="121">
                    <c:v>0.27026764704189998</c:v>
                  </c:pt>
                  <c:pt idx="122">
                    <c:v>0.19944479520479999</c:v>
                  </c:pt>
                  <c:pt idx="123">
                    <c:v>0.21813672932523001</c:v>
                  </c:pt>
                  <c:pt idx="124">
                    <c:v>0.24749663801403998</c:v>
                  </c:pt>
                  <c:pt idx="125">
                    <c:v>0.22794708983250001</c:v>
                  </c:pt>
                  <c:pt idx="126">
                    <c:v>0.27250434207919999</c:v>
                  </c:pt>
                  <c:pt idx="127">
                    <c:v>0.25615782603090004</c:v>
                  </c:pt>
                  <c:pt idx="128">
                    <c:v>0.267355902694</c:v>
                  </c:pt>
                  <c:pt idx="129">
                    <c:v>0.27745900140900004</c:v>
                  </c:pt>
                  <c:pt idx="130">
                    <c:v>0.27747945705600002</c:v>
                  </c:pt>
                  <c:pt idx="131">
                    <c:v>0.27856444313899997</c:v>
                  </c:pt>
                  <c:pt idx="132">
                    <c:v>0.24784899372300001</c:v>
                  </c:pt>
                  <c:pt idx="133">
                    <c:v>0.23683368826600004</c:v>
                  </c:pt>
                  <c:pt idx="134">
                    <c:v>0.31363142903500002</c:v>
                  </c:pt>
                  <c:pt idx="135">
                    <c:v>0.32873783619399999</c:v>
                  </c:pt>
                  <c:pt idx="136">
                    <c:v>0.347609300068</c:v>
                  </c:pt>
                  <c:pt idx="137">
                    <c:v>0.33242449433600002</c:v>
                  </c:pt>
                  <c:pt idx="138">
                    <c:v>0.32154320560199995</c:v>
                  </c:pt>
                  <c:pt idx="139">
                    <c:v>0.35526124172800005</c:v>
                  </c:pt>
                  <c:pt idx="140">
                    <c:v>0.37155628626800002</c:v>
                  </c:pt>
                  <c:pt idx="141">
                    <c:v>0.385413702099</c:v>
                  </c:pt>
                  <c:pt idx="142">
                    <c:v>0.33561956900199996</c:v>
                  </c:pt>
                  <c:pt idx="143">
                    <c:v>0.33039572918600002</c:v>
                  </c:pt>
                  <c:pt idx="144">
                    <c:v>0.35624304902499992</c:v>
                  </c:pt>
                  <c:pt idx="145">
                    <c:v>0.375680700556</c:v>
                  </c:pt>
                  <c:pt idx="146">
                    <c:v>0.339749970239</c:v>
                  </c:pt>
                  <c:pt idx="147">
                    <c:v>0.28819930012600004</c:v>
                  </c:pt>
                  <c:pt idx="148">
                    <c:v>0.29740445283900008</c:v>
                  </c:pt>
                  <c:pt idx="149">
                    <c:v>0.31588944506700001</c:v>
                  </c:pt>
                  <c:pt idx="150">
                    <c:v>0.26702119489999998</c:v>
                  </c:pt>
                  <c:pt idx="151">
                    <c:v>0.28529068457899986</c:v>
                  </c:pt>
                  <c:pt idx="152">
                    <c:v>0.24416281921799987</c:v>
                  </c:pt>
                  <c:pt idx="153">
                    <c:v>0.21547240588899996</c:v>
                  </c:pt>
                  <c:pt idx="154">
                    <c:v>0.20254582688399991</c:v>
                  </c:pt>
                  <c:pt idx="155">
                    <c:v>0.15421417279999994</c:v>
                  </c:pt>
                  <c:pt idx="156">
                    <c:v>0.1790985140600001</c:v>
                  </c:pt>
                  <c:pt idx="157">
                    <c:v>0.22663946426000003</c:v>
                  </c:pt>
                  <c:pt idx="158">
                    <c:v>0.17086665471000018</c:v>
                  </c:pt>
                  <c:pt idx="159">
                    <c:v>0.18262421841999998</c:v>
                  </c:pt>
                  <c:pt idx="160">
                    <c:v>0.14422909292999986</c:v>
                  </c:pt>
                  <c:pt idx="161">
                    <c:v>0.10754511313999982</c:v>
                  </c:pt>
                  <c:pt idx="162">
                    <c:v>0.14925270610999997</c:v>
                  </c:pt>
                  <c:pt idx="163">
                    <c:v>5.8135475660000102E-2</c:v>
                  </c:pt>
                  <c:pt idx="164">
                    <c:v>5.4006406610000113E-2</c:v>
                  </c:pt>
                  <c:pt idx="165">
                    <c:v>7.8225913080000042E-2</c:v>
                  </c:pt>
                  <c:pt idx="166">
                    <c:v>9.3118787560000138E-2</c:v>
                  </c:pt>
                  <c:pt idx="167">
                    <c:v>0.10018428614999997</c:v>
                  </c:pt>
                  <c:pt idx="168">
                    <c:v>8.7431971469999814E-2</c:v>
                  </c:pt>
                  <c:pt idx="169">
                    <c:v>7.6218848829999963E-2</c:v>
                  </c:pt>
                  <c:pt idx="170">
                    <c:v>5.4234047999999868E-2</c:v>
                  </c:pt>
                  <c:pt idx="171">
                    <c:v>6.0304086349999952E-2</c:v>
                  </c:pt>
                  <c:pt idx="172">
                    <c:v>5.4038771759999937E-2</c:v>
                  </c:pt>
                  <c:pt idx="173">
                    <c:v>8.3622249060000042E-2</c:v>
                  </c:pt>
                  <c:pt idx="174">
                    <c:v>0.1029990541300001</c:v>
                  </c:pt>
                  <c:pt idx="175">
                    <c:v>6.3016242820000068E-2</c:v>
                  </c:pt>
                  <c:pt idx="176">
                    <c:v>8.512340668000018E-2</c:v>
                  </c:pt>
                  <c:pt idx="177">
                    <c:v>8.576590023999997E-2</c:v>
                  </c:pt>
                  <c:pt idx="178">
                    <c:v>8.2847057250000189E-2</c:v>
                  </c:pt>
                  <c:pt idx="179">
                    <c:v>7.0500178350000109E-2</c:v>
                  </c:pt>
                  <c:pt idx="180">
                    <c:v>8.7068439260000074E-2</c:v>
                  </c:pt>
                  <c:pt idx="181">
                    <c:v>0.11262356685999997</c:v>
                  </c:pt>
                  <c:pt idx="182">
                    <c:v>0.11386118241999998</c:v>
                  </c:pt>
                  <c:pt idx="183">
                    <c:v>0.15415680529999998</c:v>
                  </c:pt>
                  <c:pt idx="184">
                    <c:v>0.17963257550999989</c:v>
                  </c:pt>
                  <c:pt idx="185">
                    <c:v>0.15979776853999983</c:v>
                  </c:pt>
                  <c:pt idx="186">
                    <c:v>0.16700381872999981</c:v>
                  </c:pt>
                  <c:pt idx="187">
                    <c:v>0.13457991965999994</c:v>
                  </c:pt>
                  <c:pt idx="188">
                    <c:v>0.16992068849999997</c:v>
                  </c:pt>
                  <c:pt idx="189">
                    <c:v>0.21473709182999978</c:v>
                  </c:pt>
                  <c:pt idx="190">
                    <c:v>0.25416011010999995</c:v>
                  </c:pt>
                  <c:pt idx="191">
                    <c:v>0.25185949836999977</c:v>
                  </c:pt>
                  <c:pt idx="192">
                    <c:v>0.26655269875000021</c:v>
                  </c:pt>
                  <c:pt idx="193">
                    <c:v>0.24415792109000023</c:v>
                  </c:pt>
                  <c:pt idx="194">
                    <c:v>0.24744224604999987</c:v>
                  </c:pt>
                  <c:pt idx="195">
                    <c:v>0.2682281233299999</c:v>
                  </c:pt>
                  <c:pt idx="196">
                    <c:v>0.26885179777999979</c:v>
                  </c:pt>
                  <c:pt idx="197">
                    <c:v>0.27405985627000007</c:v>
                  </c:pt>
                  <c:pt idx="198">
                    <c:v>0.27129721864</c:v>
                  </c:pt>
                  <c:pt idx="199">
                    <c:v>0.24030725605000036</c:v>
                  </c:pt>
                  <c:pt idx="200">
                    <c:v>0.24428391577000008</c:v>
                  </c:pt>
                  <c:pt idx="201">
                    <c:v>0.2640590435700001</c:v>
                  </c:pt>
                  <c:pt idx="202">
                    <c:v>0.26304664643999986</c:v>
                  </c:pt>
                  <c:pt idx="203">
                    <c:v>0.24436271783000008</c:v>
                  </c:pt>
                  <c:pt idx="204">
                    <c:v>0.17977914805000017</c:v>
                  </c:pt>
                  <c:pt idx="205">
                    <c:v>0.17661016613999969</c:v>
                  </c:pt>
                  <c:pt idx="206">
                    <c:v>0.21188988869000003</c:v>
                  </c:pt>
                  <c:pt idx="207">
                    <c:v>0.22483471936999999</c:v>
                  </c:pt>
                  <c:pt idx="208">
                    <c:v>0.19374271084000005</c:v>
                  </c:pt>
                  <c:pt idx="209">
                    <c:v>0.21483107429000015</c:v>
                  </c:pt>
                  <c:pt idx="210">
                    <c:v>0.26988475342999996</c:v>
                  </c:pt>
                  <c:pt idx="211">
                    <c:v>0.27417033135000013</c:v>
                  </c:pt>
                  <c:pt idx="212">
                    <c:v>0.29253874105</c:v>
                  </c:pt>
                  <c:pt idx="213">
                    <c:v>0.27453145692000014</c:v>
                  </c:pt>
                  <c:pt idx="214">
                    <c:v>0.32111136413000008</c:v>
                  </c:pt>
                  <c:pt idx="215">
                    <c:v>0.29130782095999974</c:v>
                  </c:pt>
                  <c:pt idx="216">
                    <c:v>0.29675241693999999</c:v>
                  </c:pt>
                  <c:pt idx="217">
                    <c:v>0.29580081428000016</c:v>
                  </c:pt>
                  <c:pt idx="218">
                    <c:v>0.28001863319000009</c:v>
                  </c:pt>
                  <c:pt idx="219">
                    <c:v>0.29730458615000011</c:v>
                  </c:pt>
                  <c:pt idx="220">
                    <c:v>0.2693111874799996</c:v>
                  </c:pt>
                  <c:pt idx="221">
                    <c:v>0.27171164968999983</c:v>
                  </c:pt>
                  <c:pt idx="222">
                    <c:v>0.29591335122999984</c:v>
                  </c:pt>
                  <c:pt idx="223">
                    <c:v>0.25805777324000001</c:v>
                  </c:pt>
                  <c:pt idx="224">
                    <c:v>0.22567980256999975</c:v>
                  </c:pt>
                  <c:pt idx="225">
                    <c:v>0.26648829279000008</c:v>
                  </c:pt>
                  <c:pt idx="226">
                    <c:v>0.27373638386000021</c:v>
                  </c:pt>
                  <c:pt idx="227">
                    <c:v>0.26472183974999997</c:v>
                  </c:pt>
                  <c:pt idx="228">
                    <c:v>0.30478415212999987</c:v>
                  </c:pt>
                  <c:pt idx="229">
                    <c:v>0.31065231428999995</c:v>
                  </c:pt>
                  <c:pt idx="230">
                    <c:v>0.34078959417999988</c:v>
                  </c:pt>
                  <c:pt idx="231">
                    <c:v>0.32850204579000009</c:v>
                  </c:pt>
                  <c:pt idx="232">
                    <c:v>0.33965495632999998</c:v>
                  </c:pt>
                  <c:pt idx="233">
                    <c:v>0.32231484707999991</c:v>
                  </c:pt>
                  <c:pt idx="234">
                    <c:v>0.34802828482999981</c:v>
                  </c:pt>
                  <c:pt idx="235">
                    <c:v>0.34784096513000007</c:v>
                  </c:pt>
                  <c:pt idx="236">
                    <c:v>0.36010730730999985</c:v>
                  </c:pt>
                  <c:pt idx="237">
                    <c:v>0.36798201661000007</c:v>
                  </c:pt>
                  <c:pt idx="238">
                    <c:v>0.34400640056000009</c:v>
                  </c:pt>
                  <c:pt idx="239">
                    <c:v>0.36023392188999992</c:v>
                  </c:pt>
                  <c:pt idx="240">
                    <c:v>0.37530792165000015</c:v>
                  </c:pt>
                  <c:pt idx="241">
                    <c:v>0.37744606661000013</c:v>
                  </c:pt>
                  <c:pt idx="242">
                    <c:v>0.39164966679000024</c:v>
                  </c:pt>
                  <c:pt idx="243">
                    <c:v>0.38535546030000001</c:v>
                  </c:pt>
                  <c:pt idx="244">
                    <c:v>0.39874077289000009</c:v>
                  </c:pt>
                  <c:pt idx="245">
                    <c:v>0.36989974279000037</c:v>
                  </c:pt>
                  <c:pt idx="246">
                    <c:v>0.38755599404999996</c:v>
                  </c:pt>
                  <c:pt idx="247">
                    <c:v>0.35994905807000022</c:v>
                  </c:pt>
                  <c:pt idx="248">
                    <c:v>0.33254130734000009</c:v>
                  </c:pt>
                  <c:pt idx="249">
                    <c:v>0.38895327715999972</c:v>
                  </c:pt>
                  <c:pt idx="250">
                    <c:v>0.32179645181999961</c:v>
                  </c:pt>
                  <c:pt idx="251">
                    <c:v>0.31430840361000012</c:v>
                  </c:pt>
                  <c:pt idx="252">
                    <c:v>0.32897275323999997</c:v>
                  </c:pt>
                  <c:pt idx="253">
                    <c:v>0.29525910635000008</c:v>
                  </c:pt>
                  <c:pt idx="254">
                    <c:v>0.32261293711000016</c:v>
                  </c:pt>
                  <c:pt idx="255">
                    <c:v>0.24318679993000014</c:v>
                  </c:pt>
                  <c:pt idx="256">
                    <c:v>0.2324218522799999</c:v>
                  </c:pt>
                  <c:pt idx="257">
                    <c:v>0.20579499503000021</c:v>
                  </c:pt>
                  <c:pt idx="258">
                    <c:v>0.22081977299000011</c:v>
                  </c:pt>
                  <c:pt idx="259">
                    <c:v>0.21093192119999982</c:v>
                  </c:pt>
                  <c:pt idx="260">
                    <c:v>0.22259737595999995</c:v>
                  </c:pt>
                  <c:pt idx="261">
                    <c:v>0.24259346102000023</c:v>
                  </c:pt>
                  <c:pt idx="262">
                    <c:v>0.24813267485000035</c:v>
                  </c:pt>
                  <c:pt idx="263">
                    <c:v>0.26511369846999999</c:v>
                  </c:pt>
                  <c:pt idx="264">
                    <c:v>0.28505767031000007</c:v>
                  </c:pt>
                  <c:pt idx="265">
                    <c:v>0.29936541478000001</c:v>
                  </c:pt>
                  <c:pt idx="266">
                    <c:v>0.29515554546000011</c:v>
                  </c:pt>
                  <c:pt idx="267">
                    <c:v>0.27759623903999975</c:v>
                  </c:pt>
                  <c:pt idx="268">
                    <c:v>0.29717510825000026</c:v>
                  </c:pt>
                  <c:pt idx="269">
                    <c:v>0.30814144576000002</c:v>
                  </c:pt>
                  <c:pt idx="270">
                    <c:v>0.30088062292999984</c:v>
                  </c:pt>
                  <c:pt idx="271">
                    <c:v>0.30530011890999997</c:v>
                  </c:pt>
                  <c:pt idx="272">
                    <c:v>0.35630975927999975</c:v>
                  </c:pt>
                  <c:pt idx="273">
                    <c:v>0.35152630233000037</c:v>
                  </c:pt>
                  <c:pt idx="274">
                    <c:v>0.35214398170000027</c:v>
                  </c:pt>
                  <c:pt idx="275">
                    <c:v>0.31062095540000056</c:v>
                  </c:pt>
                  <c:pt idx="276">
                    <c:v>0.3095152688499998</c:v>
                  </c:pt>
                  <c:pt idx="277">
                    <c:v>0.29765630963000023</c:v>
                  </c:pt>
                  <c:pt idx="278">
                    <c:v>0.29219204747999994</c:v>
                  </c:pt>
                  <c:pt idx="279">
                    <c:v>0.34030038914999983</c:v>
                  </c:pt>
                  <c:pt idx="280">
                    <c:v>0.30696758048999984</c:v>
                  </c:pt>
                  <c:pt idx="281">
                    <c:v>0.34024284161999985</c:v>
                  </c:pt>
                  <c:pt idx="282">
                    <c:v>0.3416895202400001</c:v>
                  </c:pt>
                  <c:pt idx="283">
                    <c:v>0.39102647613999952</c:v>
                  </c:pt>
                  <c:pt idx="284">
                    <c:v>0.40576885570000032</c:v>
                  </c:pt>
                  <c:pt idx="285">
                    <c:v>0.43603997983999987</c:v>
                  </c:pt>
                  <c:pt idx="286">
                    <c:v>0.40646514152000002</c:v>
                  </c:pt>
                  <c:pt idx="287">
                    <c:v>0.40393221406000013</c:v>
                  </c:pt>
                  <c:pt idx="288">
                    <c:v>0.35581188981</c:v>
                  </c:pt>
                  <c:pt idx="289">
                    <c:v>0.34790928028000057</c:v>
                  </c:pt>
                  <c:pt idx="290">
                    <c:v>0.34622687338000002</c:v>
                  </c:pt>
                  <c:pt idx="291">
                    <c:v>0.36159866862000012</c:v>
                  </c:pt>
                  <c:pt idx="292">
                    <c:v>0.28995175360999959</c:v>
                  </c:pt>
                  <c:pt idx="293">
                    <c:v>0.31030811110999945</c:v>
                  </c:pt>
                  <c:pt idx="294">
                    <c:v>0.27692583975000051</c:v>
                  </c:pt>
                  <c:pt idx="295">
                    <c:v>0.28873441420000034</c:v>
                  </c:pt>
                  <c:pt idx="296">
                    <c:v>0.32364780306000007</c:v>
                  </c:pt>
                  <c:pt idx="297">
                    <c:v>0.31896613782000038</c:v>
                  </c:pt>
                  <c:pt idx="298">
                    <c:v>0.32683254253000005</c:v>
                  </c:pt>
                  <c:pt idx="299">
                    <c:v>0.32595419599999964</c:v>
                  </c:pt>
                  <c:pt idx="300">
                    <c:v>0.31069413024999992</c:v>
                  </c:pt>
                  <c:pt idx="301">
                    <c:v>0.33272632034999994</c:v>
                  </c:pt>
                  <c:pt idx="302">
                    <c:v>0.29106788256999927</c:v>
                  </c:pt>
                  <c:pt idx="303">
                    <c:v>0.28388924297999996</c:v>
                  </c:pt>
                  <c:pt idx="304">
                    <c:v>0.29353766258999947</c:v>
                  </c:pt>
                  <c:pt idx="305">
                    <c:v>0.36151361548999983</c:v>
                  </c:pt>
                  <c:pt idx="306">
                    <c:v>0.38769808602000033</c:v>
                  </c:pt>
                  <c:pt idx="307">
                    <c:v>0.36718495598000001</c:v>
                  </c:pt>
                  <c:pt idx="308">
                    <c:v>0.3329778941899999</c:v>
                  </c:pt>
                  <c:pt idx="309">
                    <c:v>0.30396400442000004</c:v>
                  </c:pt>
                  <c:pt idx="310">
                    <c:v>0.28273994777999967</c:v>
                  </c:pt>
                  <c:pt idx="311">
                    <c:v>0.27054566991999973</c:v>
                  </c:pt>
                  <c:pt idx="312">
                    <c:v>0.29677306208999976</c:v>
                  </c:pt>
                  <c:pt idx="313">
                    <c:v>0.31038540419999983</c:v>
                  </c:pt>
                  <c:pt idx="314">
                    <c:v>0.32079133046999964</c:v>
                  </c:pt>
                  <c:pt idx="315">
                    <c:v>0.31025943554999991</c:v>
                  </c:pt>
                  <c:pt idx="316">
                    <c:v>0.3389153783500003</c:v>
                  </c:pt>
                  <c:pt idx="317">
                    <c:v>0.32443180229999946</c:v>
                  </c:pt>
                  <c:pt idx="318">
                    <c:v>0.36633446441000039</c:v>
                  </c:pt>
                  <c:pt idx="319">
                    <c:v>0.40840394489999987</c:v>
                  </c:pt>
                  <c:pt idx="320">
                    <c:v>0.40709200653000011</c:v>
                  </c:pt>
                  <c:pt idx="321">
                    <c:v>0.40028972574999955</c:v>
                  </c:pt>
                  <c:pt idx="322">
                    <c:v>0.38334898850999988</c:v>
                  </c:pt>
                  <c:pt idx="323">
                    <c:v>0.38479455508000004</c:v>
                  </c:pt>
                  <c:pt idx="324">
                    <c:v>0.44075245984000055</c:v>
                  </c:pt>
                  <c:pt idx="325">
                    <c:v>0.4622995223999995</c:v>
                  </c:pt>
                  <c:pt idx="326">
                    <c:v>0.43212416975000068</c:v>
                  </c:pt>
                  <c:pt idx="327">
                    <c:v>0.40962532098000004</c:v>
                  </c:pt>
                  <c:pt idx="328">
                    <c:v>0.41411233804999981</c:v>
                  </c:pt>
                  <c:pt idx="329">
                    <c:v>0.44511183336999949</c:v>
                  </c:pt>
                  <c:pt idx="330">
                    <c:v>0.39705431646999934</c:v>
                  </c:pt>
                  <c:pt idx="331">
                    <c:v>0.37925037284999963</c:v>
                  </c:pt>
                  <c:pt idx="332">
                    <c:v>0.38375033952999971</c:v>
                  </c:pt>
                  <c:pt idx="333">
                    <c:v>0.4122336856600004</c:v>
                  </c:pt>
                  <c:pt idx="334">
                    <c:v>0.40867540282000014</c:v>
                  </c:pt>
                  <c:pt idx="335">
                    <c:v>0.38658953389999962</c:v>
                  </c:pt>
                  <c:pt idx="336">
                    <c:v>0.40200661111000002</c:v>
                  </c:pt>
                  <c:pt idx="337">
                    <c:v>0.37137230317000025</c:v>
                  </c:pt>
                  <c:pt idx="338">
                    <c:v>0.39013506673000009</c:v>
                  </c:pt>
                  <c:pt idx="339">
                    <c:v>0.43276376899000013</c:v>
                  </c:pt>
                  <c:pt idx="340">
                    <c:v>0.35711737452999959</c:v>
                  </c:pt>
                  <c:pt idx="341">
                    <c:v>0.31796573710000064</c:v>
                  </c:pt>
                  <c:pt idx="342">
                    <c:v>0.29489249694000019</c:v>
                  </c:pt>
                  <c:pt idx="343">
                    <c:v>0.31415882328000055</c:v>
                  </c:pt>
                  <c:pt idx="344">
                    <c:v>0.28674398511000021</c:v>
                  </c:pt>
                  <c:pt idx="345">
                    <c:v>0.27589220950000026</c:v>
                  </c:pt>
                  <c:pt idx="346">
                    <c:v>0.26347870909999926</c:v>
                  </c:pt>
                  <c:pt idx="347">
                    <c:v>0.28397436430999967</c:v>
                  </c:pt>
                  <c:pt idx="348">
                    <c:v>0.28287018708999945</c:v>
                  </c:pt>
                  <c:pt idx="349">
                    <c:v>0.27196578825000017</c:v>
                  </c:pt>
                  <c:pt idx="350">
                    <c:v>0.29065573208000028</c:v>
                  </c:pt>
                  <c:pt idx="351">
                    <c:v>0.26605452189000012</c:v>
                  </c:pt>
                  <c:pt idx="352">
                    <c:v>0.25544927381000004</c:v>
                  </c:pt>
                  <c:pt idx="353">
                    <c:v>0.26048483599999983</c:v>
                  </c:pt>
                  <c:pt idx="354">
                    <c:v>0.25088497031999957</c:v>
                  </c:pt>
                  <c:pt idx="355">
                    <c:v>0.24189439276999991</c:v>
                  </c:pt>
                  <c:pt idx="356">
                    <c:v>0.25081775758000013</c:v>
                  </c:pt>
                  <c:pt idx="357">
                    <c:v>0.27066659960000017</c:v>
                  </c:pt>
                  <c:pt idx="358">
                    <c:v>0.27926233917999976</c:v>
                  </c:pt>
                  <c:pt idx="359">
                    <c:v>0.2885157931900002</c:v>
                  </c:pt>
                  <c:pt idx="360">
                    <c:v>0.33682285329000017</c:v>
                  </c:pt>
                  <c:pt idx="361">
                    <c:v>0.33317247789999982</c:v>
                  </c:pt>
                  <c:pt idx="362">
                    <c:v>0.34971809517000008</c:v>
                  </c:pt>
                  <c:pt idx="363">
                    <c:v>0.32810274032000031</c:v>
                  </c:pt>
                  <c:pt idx="364">
                    <c:v>0.27172225232000002</c:v>
                  </c:pt>
                  <c:pt idx="365">
                    <c:v>0.26921907024000014</c:v>
                  </c:pt>
                  <c:pt idx="366">
                    <c:v>0.30125857783000054</c:v>
                  </c:pt>
                  <c:pt idx="367">
                    <c:v>0.30130381806000006</c:v>
                  </c:pt>
                  <c:pt idx="368">
                    <c:v>0.3076210377700006</c:v>
                  </c:pt>
                  <c:pt idx="369">
                    <c:v>0.28164154007999986</c:v>
                  </c:pt>
                  <c:pt idx="370">
                    <c:v>0.31258741451999938</c:v>
                  </c:pt>
                  <c:pt idx="371">
                    <c:v>0.27856731842999949</c:v>
                  </c:pt>
                  <c:pt idx="372">
                    <c:v>0.27726036085000061</c:v>
                  </c:pt>
                  <c:pt idx="373">
                    <c:v>0.25552481670999949</c:v>
                  </c:pt>
                  <c:pt idx="374">
                    <c:v>0.2564034782400002</c:v>
                  </c:pt>
                  <c:pt idx="375">
                    <c:v>0.28928436016000081</c:v>
                  </c:pt>
                  <c:pt idx="376">
                    <c:v>0.27902493566999986</c:v>
                  </c:pt>
                  <c:pt idx="377">
                    <c:v>0.25687594436999994</c:v>
                  </c:pt>
                  <c:pt idx="378">
                    <c:v>0.19751883700999961</c:v>
                  </c:pt>
                  <c:pt idx="379">
                    <c:v>0.16871041402999953</c:v>
                  </c:pt>
                  <c:pt idx="380">
                    <c:v>0.17535742880999994</c:v>
                  </c:pt>
                  <c:pt idx="381">
                    <c:v>0.21919238370000027</c:v>
                  </c:pt>
                  <c:pt idx="382">
                    <c:v>0.20875813922000042</c:v>
                  </c:pt>
                  <c:pt idx="383">
                    <c:v>0.19660335878000001</c:v>
                  </c:pt>
                  <c:pt idx="384">
                    <c:v>0.21281683593</c:v>
                  </c:pt>
                  <c:pt idx="385">
                    <c:v>0.20488771703000008</c:v>
                  </c:pt>
                  <c:pt idx="386">
                    <c:v>0.2046691564400005</c:v>
                  </c:pt>
                  <c:pt idx="387">
                    <c:v>0.15612050810000078</c:v>
                  </c:pt>
                  <c:pt idx="388">
                    <c:v>0.15685938882000006</c:v>
                  </c:pt>
                  <c:pt idx="389">
                    <c:v>0.15713984103999934</c:v>
                  </c:pt>
                  <c:pt idx="390">
                    <c:v>0.17628470172999933</c:v>
                  </c:pt>
                  <c:pt idx="391">
                    <c:v>0.18913904252999991</c:v>
                  </c:pt>
                  <c:pt idx="392">
                    <c:v>0.2721052645299995</c:v>
                  </c:pt>
                  <c:pt idx="393">
                    <c:v>0.25094372356999983</c:v>
                  </c:pt>
                  <c:pt idx="394">
                    <c:v>0.2442245548100006</c:v>
                  </c:pt>
                  <c:pt idx="395">
                    <c:v>0.24180143313000002</c:v>
                  </c:pt>
                  <c:pt idx="396">
                    <c:v>0.25062923946000026</c:v>
                  </c:pt>
                  <c:pt idx="397">
                    <c:v>0.24609977099999991</c:v>
                  </c:pt>
                  <c:pt idx="398">
                    <c:v>0.20896250143000028</c:v>
                  </c:pt>
                  <c:pt idx="399">
                    <c:v>0.2235664827299999</c:v>
                  </c:pt>
                  <c:pt idx="400">
                    <c:v>0.2209154264500004</c:v>
                  </c:pt>
                  <c:pt idx="401">
                    <c:v>0.18646634490000036</c:v>
                  </c:pt>
                  <c:pt idx="402">
                    <c:v>0.20591689982000005</c:v>
                  </c:pt>
                  <c:pt idx="403">
                    <c:v>0.30793268974999943</c:v>
                  </c:pt>
                  <c:pt idx="404">
                    <c:v>0.29940245678000021</c:v>
                  </c:pt>
                  <c:pt idx="405">
                    <c:v>0.27959414547999994</c:v>
                  </c:pt>
                  <c:pt idx="406">
                    <c:v>0.30659113599999976</c:v>
                  </c:pt>
                  <c:pt idx="407">
                    <c:v>0.31417246998000081</c:v>
                  </c:pt>
                  <c:pt idx="408">
                    <c:v>0.3605937237800001</c:v>
                  </c:pt>
                  <c:pt idx="409">
                    <c:v>0.35762157337000033</c:v>
                  </c:pt>
                  <c:pt idx="410">
                    <c:v>0.36632665094999961</c:v>
                  </c:pt>
                  <c:pt idx="411">
                    <c:v>0.38768639035999986</c:v>
                  </c:pt>
                  <c:pt idx="412">
                    <c:v>0.39318816418999969</c:v>
                  </c:pt>
                  <c:pt idx="413">
                    <c:v>0.3639608370299996</c:v>
                  </c:pt>
                  <c:pt idx="414">
                    <c:v>0.35666443725000008</c:v>
                  </c:pt>
                  <c:pt idx="415">
                    <c:v>0.35556824399000053</c:v>
                  </c:pt>
                  <c:pt idx="416">
                    <c:v>0.33863162692999982</c:v>
                  </c:pt>
                  <c:pt idx="417">
                    <c:v>0.33685363865000006</c:v>
                  </c:pt>
                  <c:pt idx="418">
                    <c:v>0.31042399364999973</c:v>
                  </c:pt>
                  <c:pt idx="419">
                    <c:v>0.39314231081000006</c:v>
                  </c:pt>
                  <c:pt idx="420">
                    <c:v>0.4176567964100002</c:v>
                  </c:pt>
                  <c:pt idx="421">
                    <c:v>0.36092523540999988</c:v>
                  </c:pt>
                  <c:pt idx="422">
                    <c:v>0.35946957569000038</c:v>
                  </c:pt>
                  <c:pt idx="423">
                    <c:v>0.33366414360000007</c:v>
                  </c:pt>
                  <c:pt idx="424">
                    <c:v>0.3237904056300005</c:v>
                  </c:pt>
                  <c:pt idx="425">
                    <c:v>0.33210982831000013</c:v>
                  </c:pt>
                  <c:pt idx="426">
                    <c:v>0.3262382334599998</c:v>
                  </c:pt>
                  <c:pt idx="427">
                    <c:v>0.2973288532699998</c:v>
                  </c:pt>
                  <c:pt idx="428">
                    <c:v>0.33503222732000015</c:v>
                  </c:pt>
                  <c:pt idx="429">
                    <c:v>0.34344883137000082</c:v>
                  </c:pt>
                  <c:pt idx="430">
                    <c:v>0.34320536622999942</c:v>
                  </c:pt>
                  <c:pt idx="431">
                    <c:v>0.33523252936999981</c:v>
                  </c:pt>
                  <c:pt idx="432">
                    <c:v>0.34055308488000069</c:v>
                  </c:pt>
                  <c:pt idx="433">
                    <c:v>0.31247830378999986</c:v>
                  </c:pt>
                  <c:pt idx="434">
                    <c:v>0.29365163830000007</c:v>
                  </c:pt>
                  <c:pt idx="435">
                    <c:v>0.32819946569000003</c:v>
                  </c:pt>
                  <c:pt idx="436">
                    <c:v>0.33911811840000006</c:v>
                  </c:pt>
                  <c:pt idx="437">
                    <c:v>0.34183015989999976</c:v>
                  </c:pt>
                  <c:pt idx="438">
                    <c:v>0.38015221455999981</c:v>
                  </c:pt>
                  <c:pt idx="439">
                    <c:v>0.35172373239999999</c:v>
                  </c:pt>
                  <c:pt idx="440">
                    <c:v>0.35298944679000055</c:v>
                  </c:pt>
                  <c:pt idx="441">
                    <c:v>0.32454333383000034</c:v>
                  </c:pt>
                  <c:pt idx="442">
                    <c:v>0.27623264455999941</c:v>
                  </c:pt>
                  <c:pt idx="443">
                    <c:v>0.28859387051999974</c:v>
                  </c:pt>
                  <c:pt idx="444">
                    <c:v>0.28994445395999957</c:v>
                  </c:pt>
                  <c:pt idx="445">
                    <c:v>0.26477760299999975</c:v>
                  </c:pt>
                  <c:pt idx="446">
                    <c:v>0.26820015845</c:v>
                  </c:pt>
                  <c:pt idx="447">
                    <c:v>0.28028437687999919</c:v>
                  </c:pt>
                  <c:pt idx="448">
                    <c:v>0.31358884006000043</c:v>
                  </c:pt>
                  <c:pt idx="449">
                    <c:v>0.31684355389000007</c:v>
                  </c:pt>
                  <c:pt idx="450">
                    <c:v>0.34999743324000043</c:v>
                  </c:pt>
                  <c:pt idx="451">
                    <c:v>0.3228379087500004</c:v>
                  </c:pt>
                  <c:pt idx="452">
                    <c:v>0.33047301391999984</c:v>
                  </c:pt>
                  <c:pt idx="453">
                    <c:v>0.3242422300300003</c:v>
                  </c:pt>
                  <c:pt idx="454">
                    <c:v>0.34923753758000053</c:v>
                  </c:pt>
                  <c:pt idx="455">
                    <c:v>0.38345937639000027</c:v>
                  </c:pt>
                  <c:pt idx="456">
                    <c:v>0.3703780209400005</c:v>
                  </c:pt>
                  <c:pt idx="457">
                    <c:v>0.38954212148999989</c:v>
                  </c:pt>
                  <c:pt idx="458">
                    <c:v>0.39097419645999931</c:v>
                  </c:pt>
                  <c:pt idx="459">
                    <c:v>0.35955056665000029</c:v>
                  </c:pt>
                  <c:pt idx="460">
                    <c:v>0.38729598898000006</c:v>
                  </c:pt>
                  <c:pt idx="461">
                    <c:v>0.34514207898999949</c:v>
                  </c:pt>
                  <c:pt idx="462">
                    <c:v>0.35853601226000009</c:v>
                  </c:pt>
                  <c:pt idx="463">
                    <c:v>0.36201835679999839</c:v>
                  </c:pt>
                  <c:pt idx="464">
                    <c:v>0.34182388720999946</c:v>
                  </c:pt>
                  <c:pt idx="465">
                    <c:v>0.35233403791999862</c:v>
                  </c:pt>
                  <c:pt idx="466">
                    <c:v>0.33604857689999967</c:v>
                  </c:pt>
                  <c:pt idx="467">
                    <c:v>0.33599816683999961</c:v>
                  </c:pt>
                  <c:pt idx="468">
                    <c:v>0.31546220639999945</c:v>
                  </c:pt>
                  <c:pt idx="469">
                    <c:v>0.32584575436999863</c:v>
                  </c:pt>
                  <c:pt idx="470">
                    <c:v>0.38209337281000089</c:v>
                  </c:pt>
                  <c:pt idx="471">
                    <c:v>0.40816532909000003</c:v>
                  </c:pt>
                  <c:pt idx="472">
                    <c:v>0.44218175193999976</c:v>
                  </c:pt>
                  <c:pt idx="473">
                    <c:v>0.44740041058000024</c:v>
                  </c:pt>
                  <c:pt idx="474">
                    <c:v>0.49866951051999919</c:v>
                  </c:pt>
                  <c:pt idx="475">
                    <c:v>0.51963156066999971</c:v>
                  </c:pt>
                  <c:pt idx="476">
                    <c:v>0.52237573200000043</c:v>
                  </c:pt>
                  <c:pt idx="477">
                    <c:v>0.52646498661999885</c:v>
                  </c:pt>
                  <c:pt idx="478">
                    <c:v>0.55707447242000008</c:v>
                  </c:pt>
                  <c:pt idx="479">
                    <c:v>0.55442775001000122</c:v>
                  </c:pt>
                  <c:pt idx="480">
                    <c:v>0.41105983434999871</c:v>
                  </c:pt>
                  <c:pt idx="481">
                    <c:v>0.4131983407699984</c:v>
                  </c:pt>
                  <c:pt idx="482">
                    <c:v>0.43100762696000139</c:v>
                  </c:pt>
                  <c:pt idx="483">
                    <c:v>0.46323473452999941</c:v>
                  </c:pt>
                  <c:pt idx="484">
                    <c:v>0.46512328097000122</c:v>
                  </c:pt>
                  <c:pt idx="485">
                    <c:v>0.46720320471999877</c:v>
                  </c:pt>
                  <c:pt idx="486">
                    <c:v>0.48124520360000034</c:v>
                  </c:pt>
                  <c:pt idx="487">
                    <c:v>0.51614935703000064</c:v>
                  </c:pt>
                  <c:pt idx="488">
                    <c:v>0.53635838501000066</c:v>
                  </c:pt>
                  <c:pt idx="489">
                    <c:v>0.54428108740999903</c:v>
                  </c:pt>
                  <c:pt idx="490">
                    <c:v>0.54846775456999985</c:v>
                  </c:pt>
                  <c:pt idx="491">
                    <c:v>0.55925786539000022</c:v>
                  </c:pt>
                  <c:pt idx="492">
                    <c:v>0.58188786440999962</c:v>
                  </c:pt>
                  <c:pt idx="493">
                    <c:v>0.58769065096000084</c:v>
                  </c:pt>
                  <c:pt idx="494">
                    <c:v>0.56649696192999954</c:v>
                  </c:pt>
                  <c:pt idx="495">
                    <c:v>0.54250779456000053</c:v>
                  </c:pt>
                  <c:pt idx="496">
                    <c:v>0.53453714243999961</c:v>
                  </c:pt>
                  <c:pt idx="497">
                    <c:v>0.53296229256000061</c:v>
                  </c:pt>
                  <c:pt idx="498">
                    <c:v>0.5076478444100001</c:v>
                  </c:pt>
                  <c:pt idx="499">
                    <c:v>0.51231074748999994</c:v>
                  </c:pt>
                  <c:pt idx="500">
                    <c:v>0.48498092042999907</c:v>
                  </c:pt>
                  <c:pt idx="501">
                    <c:v>0.47304433717000016</c:v>
                  </c:pt>
                  <c:pt idx="502">
                    <c:v>0.4952273318599989</c:v>
                  </c:pt>
                  <c:pt idx="503">
                    <c:v>0.5301554125700001</c:v>
                  </c:pt>
                  <c:pt idx="504">
                    <c:v>0.55923026728000025</c:v>
                  </c:pt>
                  <c:pt idx="505">
                    <c:v>0.57753541038000122</c:v>
                  </c:pt>
                  <c:pt idx="506">
                    <c:v>0.60049736652999997</c:v>
                  </c:pt>
                  <c:pt idx="507">
                    <c:v>0.57298992972000029</c:v>
                  </c:pt>
                  <c:pt idx="508">
                    <c:v>0.61014891165000051</c:v>
                  </c:pt>
                  <c:pt idx="509">
                    <c:v>0.61793895787999986</c:v>
                  </c:pt>
                  <c:pt idx="510">
                    <c:v>0.60363469824000049</c:v>
                  </c:pt>
                  <c:pt idx="511">
                    <c:v>0.56856476599000061</c:v>
                  </c:pt>
                  <c:pt idx="512">
                    <c:v>0.57158001282999926</c:v>
                  </c:pt>
                  <c:pt idx="513">
                    <c:v>0.59522998943999994</c:v>
                  </c:pt>
                  <c:pt idx="514">
                    <c:v>0.5771016267100002</c:v>
                  </c:pt>
                  <c:pt idx="515">
                    <c:v>0.55149240143</c:v>
                  </c:pt>
                  <c:pt idx="516">
                    <c:v>0.55419593541000012</c:v>
                  </c:pt>
                  <c:pt idx="517">
                    <c:v>0.53163010299999947</c:v>
                  </c:pt>
                  <c:pt idx="518">
                    <c:v>0.54321419927000036</c:v>
                  </c:pt>
                  <c:pt idx="519">
                    <c:v>0.54684258888000059</c:v>
                  </c:pt>
                  <c:pt idx="520">
                    <c:v>0.49893625464999936</c:v>
                  </c:pt>
                  <c:pt idx="521">
                    <c:v>0.51814824426999984</c:v>
                  </c:pt>
                  <c:pt idx="522">
                    <c:v>0.4609340471000003</c:v>
                  </c:pt>
                  <c:pt idx="523">
                    <c:v>0.46422123265000081</c:v>
                  </c:pt>
                  <c:pt idx="524">
                    <c:v>0.4982610693500007</c:v>
                  </c:pt>
                  <c:pt idx="525">
                    <c:v>0.4928225079500006</c:v>
                  </c:pt>
                  <c:pt idx="526">
                    <c:v>0.49272504160999908</c:v>
                  </c:pt>
                  <c:pt idx="527">
                    <c:v>0.52602954069000063</c:v>
                  </c:pt>
                  <c:pt idx="528">
                    <c:v>0.50407391219999909</c:v>
                  </c:pt>
                  <c:pt idx="529">
                    <c:v>0.53027294312999906</c:v>
                  </c:pt>
                  <c:pt idx="530">
                    <c:v>0.50408110547000007</c:v>
                  </c:pt>
                  <c:pt idx="531">
                    <c:v>0.48683972292000099</c:v>
                  </c:pt>
                  <c:pt idx="532">
                    <c:v>0.46362750362999883</c:v>
                  </c:pt>
                  <c:pt idx="533">
                    <c:v>0.44423354632000134</c:v>
                  </c:pt>
                  <c:pt idx="534">
                    <c:v>0.4481941897899997</c:v>
                  </c:pt>
                  <c:pt idx="535">
                    <c:v>0.4263150814200003</c:v>
                  </c:pt>
                  <c:pt idx="536">
                    <c:v>0.46247417694999982</c:v>
                  </c:pt>
                  <c:pt idx="537">
                    <c:v>0.46013305914999947</c:v>
                  </c:pt>
                  <c:pt idx="538">
                    <c:v>0.43748320956999898</c:v>
                  </c:pt>
                  <c:pt idx="539">
                    <c:v>0.39260566447000045</c:v>
                  </c:pt>
                  <c:pt idx="540">
                    <c:v>0.35711708605000148</c:v>
                  </c:pt>
                  <c:pt idx="541">
                    <c:v>0.39098508704999979</c:v>
                  </c:pt>
                  <c:pt idx="542">
                    <c:v>0.39961572696999959</c:v>
                  </c:pt>
                  <c:pt idx="543">
                    <c:v>0.34635962263000053</c:v>
                  </c:pt>
                  <c:pt idx="544">
                    <c:v>0.34130328688000056</c:v>
                  </c:pt>
                  <c:pt idx="545">
                    <c:v>0.32814346780000037</c:v>
                  </c:pt>
                  <c:pt idx="546">
                    <c:v>0.31271312660000028</c:v>
                  </c:pt>
                  <c:pt idx="547">
                    <c:v>0.28983965420000146</c:v>
                  </c:pt>
                  <c:pt idx="548">
                    <c:v>0.32975708069999854</c:v>
                  </c:pt>
                  <c:pt idx="549">
                    <c:v>0.26428735830000072</c:v>
                  </c:pt>
                  <c:pt idx="550">
                    <c:v>0.26937956410000119</c:v>
                  </c:pt>
                  <c:pt idx="551">
                    <c:v>0.24002187019999965</c:v>
                  </c:pt>
                  <c:pt idx="552">
                    <c:v>0.24731906090000066</c:v>
                  </c:pt>
                  <c:pt idx="553">
                    <c:v>0.25687218460000061</c:v>
                  </c:pt>
                  <c:pt idx="554">
                    <c:v>0.22848492379999996</c:v>
                  </c:pt>
                  <c:pt idx="555">
                    <c:v>0.2401739266000007</c:v>
                  </c:pt>
                  <c:pt idx="556">
                    <c:v>0.25717031349999964</c:v>
                  </c:pt>
                  <c:pt idx="557">
                    <c:v>0.23416087830000087</c:v>
                  </c:pt>
                  <c:pt idx="558">
                    <c:v>0.21318087930000118</c:v>
                  </c:pt>
                  <c:pt idx="559">
                    <c:v>0.21395355160000129</c:v>
                  </c:pt>
                  <c:pt idx="560">
                    <c:v>0.23681661580000046</c:v>
                  </c:pt>
                  <c:pt idx="561">
                    <c:v>0.22977589709999968</c:v>
                  </c:pt>
                  <c:pt idx="562">
                    <c:v>0.23326357399999864</c:v>
                  </c:pt>
                  <c:pt idx="563">
                    <c:v>0.23585078940000059</c:v>
                  </c:pt>
                  <c:pt idx="564">
                    <c:v>0.24742576009999873</c:v>
                  </c:pt>
                  <c:pt idx="565">
                    <c:v>0.32304932140000098</c:v>
                  </c:pt>
                  <c:pt idx="566">
                    <c:v>0.31873372619999962</c:v>
                  </c:pt>
                  <c:pt idx="567">
                    <c:v>0.25552472010000038</c:v>
                  </c:pt>
                  <c:pt idx="568">
                    <c:v>0.2451103947999993</c:v>
                  </c:pt>
                  <c:pt idx="569">
                    <c:v>0.19757791590000018</c:v>
                  </c:pt>
                  <c:pt idx="570">
                    <c:v>0.16995382600000042</c:v>
                  </c:pt>
                  <c:pt idx="571">
                    <c:v>0.14611406979999941</c:v>
                  </c:pt>
                  <c:pt idx="572">
                    <c:v>0.14680013309999929</c:v>
                  </c:pt>
                  <c:pt idx="573">
                    <c:v>0.193786244</c:v>
                  </c:pt>
                  <c:pt idx="574">
                    <c:v>0.20894556340000037</c:v>
                  </c:pt>
                  <c:pt idx="575">
                    <c:v>0.21917462090000051</c:v>
                  </c:pt>
                  <c:pt idx="576">
                    <c:v>0.22556038859999994</c:v>
                  </c:pt>
                  <c:pt idx="577">
                    <c:v>0.26221706469999972</c:v>
                  </c:pt>
                  <c:pt idx="578">
                    <c:v>0.25824240080000038</c:v>
                  </c:pt>
                  <c:pt idx="579">
                    <c:v>0.28783861660000021</c:v>
                  </c:pt>
                  <c:pt idx="580">
                    <c:v>0.23677571260000008</c:v>
                  </c:pt>
                  <c:pt idx="581">
                    <c:v>0.25310993449999941</c:v>
                  </c:pt>
                  <c:pt idx="582">
                    <c:v>0.29870160449999972</c:v>
                  </c:pt>
                  <c:pt idx="583">
                    <c:v>0.27919598780000143</c:v>
                  </c:pt>
                  <c:pt idx="584">
                    <c:v>0.2716798425000011</c:v>
                  </c:pt>
                  <c:pt idx="585">
                    <c:v>0.26011406349999966</c:v>
                  </c:pt>
                  <c:pt idx="586">
                    <c:v>0.2113505631999999</c:v>
                  </c:pt>
                  <c:pt idx="587">
                    <c:v>0.28485725690000052</c:v>
                  </c:pt>
                  <c:pt idx="588">
                    <c:v>0.28258808699999882</c:v>
                  </c:pt>
                  <c:pt idx="589">
                    <c:v>0.25878290790000058</c:v>
                  </c:pt>
                  <c:pt idx="590">
                    <c:v>0.23117185340000113</c:v>
                  </c:pt>
                  <c:pt idx="591">
                    <c:v>0.27281587689999931</c:v>
                  </c:pt>
                  <c:pt idx="592">
                    <c:v>0.30211858340000042</c:v>
                  </c:pt>
                  <c:pt idx="593">
                    <c:v>0.28848053639999982</c:v>
                  </c:pt>
                  <c:pt idx="594">
                    <c:v>0.24854456209999931</c:v>
                  </c:pt>
                  <c:pt idx="595">
                    <c:v>0.24140661900000104</c:v>
                  </c:pt>
                  <c:pt idx="596">
                    <c:v>0.26079517559999843</c:v>
                  </c:pt>
                  <c:pt idx="597">
                    <c:v>0.31092396890000096</c:v>
                  </c:pt>
                  <c:pt idx="598">
                    <c:v>0.3145876334000004</c:v>
                  </c:pt>
                  <c:pt idx="599">
                    <c:v>0.30681594859999883</c:v>
                  </c:pt>
                  <c:pt idx="600">
                    <c:v>0.31776603530000003</c:v>
                  </c:pt>
                  <c:pt idx="601">
                    <c:v>0.33244250989999991</c:v>
                  </c:pt>
                  <c:pt idx="602">
                    <c:v>0.32283164389999897</c:v>
                  </c:pt>
                  <c:pt idx="603">
                    <c:v>0.33121564739999876</c:v>
                  </c:pt>
                  <c:pt idx="604">
                    <c:v>0.32193348380000053</c:v>
                  </c:pt>
                  <c:pt idx="605">
                    <c:v>0.31494520740000098</c:v>
                  </c:pt>
                  <c:pt idx="606">
                    <c:v>0.27453455359999879</c:v>
                  </c:pt>
                  <c:pt idx="607">
                    <c:v>0.29379165250000128</c:v>
                  </c:pt>
                  <c:pt idx="608">
                    <c:v>0.3086662104000002</c:v>
                  </c:pt>
                  <c:pt idx="609">
                    <c:v>0.28831462280000153</c:v>
                  </c:pt>
                  <c:pt idx="610">
                    <c:v>0.32702741920000022</c:v>
                  </c:pt>
                  <c:pt idx="611">
                    <c:v>0.33887242820000019</c:v>
                  </c:pt>
                  <c:pt idx="612">
                    <c:v>0.35846437649999885</c:v>
                  </c:pt>
                  <c:pt idx="613">
                    <c:v>0.33859605139999971</c:v>
                  </c:pt>
                  <c:pt idx="614">
                    <c:v>0.39525594000000019</c:v>
                  </c:pt>
                  <c:pt idx="615">
                    <c:v>0.41529573930000119</c:v>
                  </c:pt>
                  <c:pt idx="616">
                    <c:v>0.40834761419999843</c:v>
                  </c:pt>
                  <c:pt idx="617">
                    <c:v>0.40466375160000112</c:v>
                  </c:pt>
                  <c:pt idx="618">
                    <c:v>0.41164902539999915</c:v>
                  </c:pt>
                  <c:pt idx="619">
                    <c:v>0.41641817889999899</c:v>
                  </c:pt>
                  <c:pt idx="620">
                    <c:v>0.42514767189999958</c:v>
                  </c:pt>
                  <c:pt idx="621">
                    <c:v>0.41505196449999993</c:v>
                  </c:pt>
                  <c:pt idx="622">
                    <c:v>0.4447280659999997</c:v>
                  </c:pt>
                  <c:pt idx="623">
                    <c:v>0.4378966228000003</c:v>
                  </c:pt>
                  <c:pt idx="624">
                    <c:v>0.37347965850000087</c:v>
                  </c:pt>
                  <c:pt idx="625">
                    <c:v>0.4127305161999999</c:v>
                  </c:pt>
                  <c:pt idx="626">
                    <c:v>0.38689312909999884</c:v>
                  </c:pt>
                  <c:pt idx="627">
                    <c:v>0.36180497719999849</c:v>
                  </c:pt>
                  <c:pt idx="628">
                    <c:v>0.34531560719999987</c:v>
                  </c:pt>
                  <c:pt idx="629">
                    <c:v>0.33023367100000023</c:v>
                  </c:pt>
                  <c:pt idx="630">
                    <c:v>0.31103819790000031</c:v>
                  </c:pt>
                  <c:pt idx="631">
                    <c:v>0.23735910629999957</c:v>
                  </c:pt>
                  <c:pt idx="632">
                    <c:v>0.22563253840000108</c:v>
                  </c:pt>
                  <c:pt idx="633">
                    <c:v>0.2171738847000011</c:v>
                  </c:pt>
                  <c:pt idx="634">
                    <c:v>0.20508701480000013</c:v>
                  </c:pt>
                  <c:pt idx="635">
                    <c:v>0.2109629768000012</c:v>
                  </c:pt>
                  <c:pt idx="636">
                    <c:v>0.19445427620000011</c:v>
                  </c:pt>
                  <c:pt idx="637">
                    <c:v>0.20729472610000066</c:v>
                  </c:pt>
                  <c:pt idx="638">
                    <c:v>0.20664687210000032</c:v>
                  </c:pt>
                  <c:pt idx="639">
                    <c:v>0.23634285910000052</c:v>
                  </c:pt>
                  <c:pt idx="640">
                    <c:v>0.24123166680000097</c:v>
                  </c:pt>
                  <c:pt idx="641">
                    <c:v>0.23800737790000071</c:v>
                  </c:pt>
                  <c:pt idx="642">
                    <c:v>0.23746987800000063</c:v>
                  </c:pt>
                  <c:pt idx="643">
                    <c:v>0.28580157830000097</c:v>
                  </c:pt>
                  <c:pt idx="644">
                    <c:v>0.31150278129999975</c:v>
                  </c:pt>
                  <c:pt idx="645">
                    <c:v>0.35555790330000114</c:v>
                  </c:pt>
                  <c:pt idx="646">
                    <c:v>0.37858924020000018</c:v>
                  </c:pt>
                  <c:pt idx="647">
                    <c:v>0.38298895810000033</c:v>
                  </c:pt>
                  <c:pt idx="648">
                    <c:v>0.36929788730000013</c:v>
                  </c:pt>
                  <c:pt idx="649">
                    <c:v>0.36678389569999936</c:v>
                  </c:pt>
                  <c:pt idx="650">
                    <c:v>0.37359391330000058</c:v>
                  </c:pt>
                  <c:pt idx="651">
                    <c:v>0.38060978639999909</c:v>
                  </c:pt>
                  <c:pt idx="652">
                    <c:v>0.41414858269999932</c:v>
                  </c:pt>
                  <c:pt idx="653">
                    <c:v>0.40791607240000083</c:v>
                  </c:pt>
                  <c:pt idx="654">
                    <c:v>0.40871557790000068</c:v>
                  </c:pt>
                  <c:pt idx="655">
                    <c:v>0.4308044651999996</c:v>
                  </c:pt>
                  <c:pt idx="656">
                    <c:v>0.39250788740000075</c:v>
                  </c:pt>
                  <c:pt idx="657">
                    <c:v>0.39161766169999979</c:v>
                  </c:pt>
                  <c:pt idx="658">
                    <c:v>0.32339372719999915</c:v>
                  </c:pt>
                  <c:pt idx="659">
                    <c:v>0.32254648950000053</c:v>
                  </c:pt>
                  <c:pt idx="660">
                    <c:v>0.35775790980000011</c:v>
                  </c:pt>
                  <c:pt idx="661">
                    <c:v>0.36106092279999835</c:v>
                  </c:pt>
                  <c:pt idx="662">
                    <c:v>0.38282655610000127</c:v>
                  </c:pt>
                  <c:pt idx="663">
                    <c:v>0.3912733607000014</c:v>
                  </c:pt>
                  <c:pt idx="664">
                    <c:v>0.37570616970000081</c:v>
                  </c:pt>
                  <c:pt idx="665">
                    <c:v>0.35883605180000089</c:v>
                  </c:pt>
                  <c:pt idx="666">
                    <c:v>0.42763170969999997</c:v>
                  </c:pt>
                  <c:pt idx="667">
                    <c:v>0.38035529290000092</c:v>
                  </c:pt>
                  <c:pt idx="668">
                    <c:v>0.39376161730000092</c:v>
                  </c:pt>
                  <c:pt idx="669">
                    <c:v>0.41018099679999942</c:v>
                  </c:pt>
                  <c:pt idx="670">
                    <c:v>0.42655321570000027</c:v>
                  </c:pt>
                  <c:pt idx="671">
                    <c:v>0.34466207530000048</c:v>
                  </c:pt>
                  <c:pt idx="672">
                    <c:v>0.35119974889999916</c:v>
                  </c:pt>
                  <c:pt idx="673">
                    <c:v>0.34184048809999901</c:v>
                  </c:pt>
                  <c:pt idx="674">
                    <c:v>0.35497554029999989</c:v>
                  </c:pt>
                  <c:pt idx="675">
                    <c:v>0.35843073670000081</c:v>
                  </c:pt>
                  <c:pt idx="676">
                    <c:v>0.34306618689999979</c:v>
                  </c:pt>
                  <c:pt idx="677">
                    <c:v>0.34416388910000073</c:v>
                  </c:pt>
                  <c:pt idx="678">
                    <c:v>0.3552199930000004</c:v>
                  </c:pt>
                  <c:pt idx="679">
                    <c:v>0.3109749414999996</c:v>
                  </c:pt>
                  <c:pt idx="680">
                    <c:v>0.35804144129999926</c:v>
                  </c:pt>
                  <c:pt idx="681">
                    <c:v>0.416298341500001</c:v>
                  </c:pt>
                  <c:pt idx="682">
                    <c:v>0.41305444560000026</c:v>
                  </c:pt>
                  <c:pt idx="683">
                    <c:v>0.39974704950000017</c:v>
                  </c:pt>
                  <c:pt idx="684">
                    <c:v>0.40071211670000118</c:v>
                  </c:pt>
                  <c:pt idx="685">
                    <c:v>0.38481422409999944</c:v>
                  </c:pt>
                  <c:pt idx="686">
                    <c:v>0.36754404299999877</c:v>
                  </c:pt>
                  <c:pt idx="687">
                    <c:v>0.38579911999999972</c:v>
                  </c:pt>
                  <c:pt idx="688">
                    <c:v>0.38503163849999922</c:v>
                  </c:pt>
                  <c:pt idx="689">
                    <c:v>0.36608935799999998</c:v>
                  </c:pt>
                  <c:pt idx="690">
                    <c:v>0.41309305389999906</c:v>
                  </c:pt>
                  <c:pt idx="691">
                    <c:v>0.42417540970000012</c:v>
                  </c:pt>
                  <c:pt idx="692">
                    <c:v>0.42058372069999983</c:v>
                  </c:pt>
                  <c:pt idx="693">
                    <c:v>0.42958376089999994</c:v>
                  </c:pt>
                  <c:pt idx="694">
                    <c:v>0.45470366450000022</c:v>
                  </c:pt>
                  <c:pt idx="695">
                    <c:v>0.41120910120000076</c:v>
                  </c:pt>
                  <c:pt idx="696">
                    <c:v>0.41509295320000028</c:v>
                  </c:pt>
                  <c:pt idx="697">
                    <c:v>0.41323936439999898</c:v>
                  </c:pt>
                  <c:pt idx="698">
                    <c:v>0.41780242529999967</c:v>
                  </c:pt>
                  <c:pt idx="699">
                    <c:v>0.41504526369999972</c:v>
                  </c:pt>
                  <c:pt idx="700">
                    <c:v>0.4201638202999991</c:v>
                  </c:pt>
                  <c:pt idx="701">
                    <c:v>0.42401663939999956</c:v>
                  </c:pt>
                  <c:pt idx="702">
                    <c:v>0.42014567630000066</c:v>
                  </c:pt>
                  <c:pt idx="703">
                    <c:v>0.38460579410000051</c:v>
                  </c:pt>
                  <c:pt idx="704">
                    <c:v>0.37281932500000003</c:v>
                  </c:pt>
                  <c:pt idx="705">
                    <c:v>0.30155481440000109</c:v>
                  </c:pt>
                  <c:pt idx="706">
                    <c:v>0.33439315669999914</c:v>
                  </c:pt>
                  <c:pt idx="707">
                    <c:v>0.33767965719999893</c:v>
                  </c:pt>
                  <c:pt idx="708">
                    <c:v>0.31399835639999907</c:v>
                  </c:pt>
                  <c:pt idx="709">
                    <c:v>0.28511585150000052</c:v>
                  </c:pt>
                  <c:pt idx="710">
                    <c:v>0.32693223400000093</c:v>
                  </c:pt>
                  <c:pt idx="711">
                    <c:v>0.28021065039999904</c:v>
                  </c:pt>
                  <c:pt idx="712">
                    <c:v>0.25587971709999913</c:v>
                  </c:pt>
                  <c:pt idx="713">
                    <c:v>0.26975701140000119</c:v>
                  </c:pt>
                  <c:pt idx="714">
                    <c:v>0.2715376149000015</c:v>
                  </c:pt>
                  <c:pt idx="715">
                    <c:v>0.26804223889999967</c:v>
                  </c:pt>
                  <c:pt idx="716">
                    <c:v>0.23093224349999986</c:v>
                  </c:pt>
                  <c:pt idx="717">
                    <c:v>0.255891440400001</c:v>
                  </c:pt>
                  <c:pt idx="718">
                    <c:v>0.25495681690000005</c:v>
                  </c:pt>
                  <c:pt idx="719">
                    <c:v>0.21874799930000144</c:v>
                  </c:pt>
                  <c:pt idx="720">
                    <c:v>0.22773141859999946</c:v>
                  </c:pt>
                  <c:pt idx="721">
                    <c:v>0.24262861620000109</c:v>
                  </c:pt>
                  <c:pt idx="722">
                    <c:v>0.24421467810000053</c:v>
                  </c:pt>
                  <c:pt idx="723">
                    <c:v>0.18853236999999901</c:v>
                  </c:pt>
                  <c:pt idx="724">
                    <c:v>0.19282995280000037</c:v>
                  </c:pt>
                  <c:pt idx="725">
                    <c:v>0.19705685629999969</c:v>
                  </c:pt>
                  <c:pt idx="726">
                    <c:v>0.14813325740000138</c:v>
                  </c:pt>
                  <c:pt idx="727">
                    <c:v>0.20076384819999937</c:v>
                  </c:pt>
                  <c:pt idx="728">
                    <c:v>0.20267423100000137</c:v>
                  </c:pt>
                  <c:pt idx="729">
                    <c:v>0.1895742760000001</c:v>
                  </c:pt>
                  <c:pt idx="730">
                    <c:v>0.19180485750000109</c:v>
                  </c:pt>
                  <c:pt idx="731">
                    <c:v>0.18729188489999871</c:v>
                  </c:pt>
                  <c:pt idx="732">
                    <c:v>0.20432215589999991</c:v>
                  </c:pt>
                  <c:pt idx="733">
                    <c:v>0.18452969420000009</c:v>
                  </c:pt>
                  <c:pt idx="734">
                    <c:v>0.16269373869999981</c:v>
                  </c:pt>
                  <c:pt idx="735">
                    <c:v>0.18028470510000005</c:v>
                  </c:pt>
                  <c:pt idx="736">
                    <c:v>0.1509287976999989</c:v>
                  </c:pt>
                  <c:pt idx="737">
                    <c:v>0.21057036170000032</c:v>
                  </c:pt>
                  <c:pt idx="738">
                    <c:v>0.22313212589999942</c:v>
                  </c:pt>
                  <c:pt idx="739">
                    <c:v>0.25039161459999981</c:v>
                  </c:pt>
                  <c:pt idx="740">
                    <c:v>0.2860460132</c:v>
                  </c:pt>
                  <c:pt idx="741">
                    <c:v>0.30259835250000044</c:v>
                  </c:pt>
                  <c:pt idx="742">
                    <c:v>0.27850356639999951</c:v>
                  </c:pt>
                  <c:pt idx="743">
                    <c:v>0.28870989330000008</c:v>
                  </c:pt>
                  <c:pt idx="744">
                    <c:v>0.31937370290000011</c:v>
                  </c:pt>
                  <c:pt idx="745">
                    <c:v>0.34879598270000045</c:v>
                  </c:pt>
                  <c:pt idx="746">
                    <c:v>0.37708928670000041</c:v>
                  </c:pt>
                  <c:pt idx="747">
                    <c:v>0.40415913260000025</c:v>
                  </c:pt>
                  <c:pt idx="748">
                    <c:v>0.37692886409999993</c:v>
                  </c:pt>
                  <c:pt idx="749">
                    <c:v>0.36433928599999987</c:v>
                  </c:pt>
                  <c:pt idx="750">
                    <c:v>0.36797781379999961</c:v>
                  </c:pt>
                  <c:pt idx="751">
                    <c:v>0.3450212238999999</c:v>
                  </c:pt>
                  <c:pt idx="752">
                    <c:v>0.37429057509999986</c:v>
                  </c:pt>
                  <c:pt idx="753">
                    <c:v>0.37125700039999998</c:v>
                  </c:pt>
                  <c:pt idx="754">
                    <c:v>0.36145433819999973</c:v>
                  </c:pt>
                  <c:pt idx="755">
                    <c:v>0.40400562940000029</c:v>
                  </c:pt>
                  <c:pt idx="756">
                    <c:v>0.42113986760000088</c:v>
                  </c:pt>
                  <c:pt idx="757">
                    <c:v>0.38844432480000002</c:v>
                  </c:pt>
                  <c:pt idx="758">
                    <c:v>0.40271729640000054</c:v>
                  </c:pt>
                  <c:pt idx="759">
                    <c:v>0.4050130154999998</c:v>
                  </c:pt>
                  <c:pt idx="760">
                    <c:v>0.44947938720000025</c:v>
                  </c:pt>
                  <c:pt idx="761">
                    <c:v>0.45980452859999943</c:v>
                  </c:pt>
                  <c:pt idx="762">
                    <c:v>0.47171756649999885</c:v>
                  </c:pt>
                  <c:pt idx="763">
                    <c:v>0.50844219480000064</c:v>
                  </c:pt>
                  <c:pt idx="764">
                    <c:v>0.5173890783000008</c:v>
                  </c:pt>
                  <c:pt idx="765">
                    <c:v>0.53285416539999986</c:v>
                  </c:pt>
                  <c:pt idx="766">
                    <c:v>0.53487910579999998</c:v>
                  </c:pt>
                  <c:pt idx="767">
                    <c:v>0.52395621990000052</c:v>
                  </c:pt>
                  <c:pt idx="768">
                    <c:v>0.53224636290000049</c:v>
                  </c:pt>
                  <c:pt idx="769">
                    <c:v>0.53104626419999867</c:v>
                  </c:pt>
                  <c:pt idx="770">
                    <c:v>0.54784174449999945</c:v>
                  </c:pt>
                  <c:pt idx="771">
                    <c:v>0.54808718600000006</c:v>
                  </c:pt>
                  <c:pt idx="772">
                    <c:v>0.51815928690000135</c:v>
                  </c:pt>
                  <c:pt idx="773">
                    <c:v>0.49633158899999863</c:v>
                  </c:pt>
                  <c:pt idx="774">
                    <c:v>0.46379969840000079</c:v>
                  </c:pt>
                  <c:pt idx="775">
                    <c:v>0.47233385450000043</c:v>
                  </c:pt>
                  <c:pt idx="776">
                    <c:v>0.47620567419999915</c:v>
                  </c:pt>
                  <c:pt idx="777">
                    <c:v>0.48188949270000059</c:v>
                  </c:pt>
                  <c:pt idx="778">
                    <c:v>0.47418148979999941</c:v>
                  </c:pt>
                  <c:pt idx="779">
                    <c:v>0.45487334210000085</c:v>
                  </c:pt>
                  <c:pt idx="780">
                    <c:v>0.4363577332999995</c:v>
                  </c:pt>
                  <c:pt idx="781">
                    <c:v>0.42463547060000018</c:v>
                  </c:pt>
                  <c:pt idx="782">
                    <c:v>0.40412187860000159</c:v>
                  </c:pt>
                  <c:pt idx="783">
                    <c:v>0.39675510060000008</c:v>
                  </c:pt>
                  <c:pt idx="784">
                    <c:v>0.42818320730000003</c:v>
                  </c:pt>
                  <c:pt idx="785">
                    <c:v>0.43026710550000047</c:v>
                  </c:pt>
                  <c:pt idx="786">
                    <c:v>0.42869720190000038</c:v>
                  </c:pt>
                  <c:pt idx="787">
                    <c:v>0.41702235280000011</c:v>
                  </c:pt>
                  <c:pt idx="788">
                    <c:v>0.39178170739999985</c:v>
                  </c:pt>
                  <c:pt idx="789">
                    <c:v>0.41220927970000076</c:v>
                  </c:pt>
                  <c:pt idx="790">
                    <c:v>0.40873389410000094</c:v>
                  </c:pt>
                  <c:pt idx="791">
                    <c:v>0.43862135469999863</c:v>
                  </c:pt>
                  <c:pt idx="792">
                    <c:v>0.47857096030000079</c:v>
                  </c:pt>
                  <c:pt idx="793">
                    <c:v>0.47339497069999936</c:v>
                  </c:pt>
                  <c:pt idx="794">
                    <c:v>0.46661827470000006</c:v>
                  </c:pt>
                  <c:pt idx="795">
                    <c:v>0.45605659990000014</c:v>
                  </c:pt>
                  <c:pt idx="796">
                    <c:v>0.46580798390000133</c:v>
                  </c:pt>
                  <c:pt idx="797">
                    <c:v>0.49450765509999961</c:v>
                  </c:pt>
                  <c:pt idx="798">
                    <c:v>0.42947411789999812</c:v>
                  </c:pt>
                  <c:pt idx="799">
                    <c:v>0.45560416179999841</c:v>
                  </c:pt>
                  <c:pt idx="800">
                    <c:v>0.45456994550000118</c:v>
                  </c:pt>
                  <c:pt idx="801">
                    <c:v>0.45324206929999988</c:v>
                  </c:pt>
                  <c:pt idx="802">
                    <c:v>0.45207449820000001</c:v>
                  </c:pt>
                  <c:pt idx="803">
                    <c:v>0.45417203999999955</c:v>
                  </c:pt>
                  <c:pt idx="804">
                    <c:v>0.46324965089999992</c:v>
                  </c:pt>
                  <c:pt idx="805">
                    <c:v>0.46865727279999803</c:v>
                  </c:pt>
                  <c:pt idx="806">
                    <c:v>0.47448251410000175</c:v>
                  </c:pt>
                  <c:pt idx="807">
                    <c:v>0.4841462773000007</c:v>
                  </c:pt>
                  <c:pt idx="808">
                    <c:v>0.41525862169999961</c:v>
                  </c:pt>
                  <c:pt idx="809">
                    <c:v>0.4045180859999995</c:v>
                  </c:pt>
                  <c:pt idx="810">
                    <c:v>0.41179393370000028</c:v>
                  </c:pt>
                  <c:pt idx="811">
                    <c:v>0.387858212900003</c:v>
                  </c:pt>
                  <c:pt idx="812">
                    <c:v>0.41103686770000181</c:v>
                  </c:pt>
                  <c:pt idx="813">
                    <c:v>0.34629670029999815</c:v>
                  </c:pt>
                  <c:pt idx="814">
                    <c:v>0.37337896709999896</c:v>
                  </c:pt>
                  <c:pt idx="815">
                    <c:v>0.36891139139999751</c:v>
                  </c:pt>
                  <c:pt idx="816">
                    <c:v>0.3392976013000002</c:v>
                  </c:pt>
                  <c:pt idx="817">
                    <c:v>0.33060915780000144</c:v>
                  </c:pt>
                  <c:pt idx="818">
                    <c:v>0.32510605879999943</c:v>
                  </c:pt>
                  <c:pt idx="819">
                    <c:v>0.33647107170000012</c:v>
                  </c:pt>
                  <c:pt idx="820">
                    <c:v>0.38015430080000101</c:v>
                  </c:pt>
                  <c:pt idx="821">
                    <c:v>0.38065637420000087</c:v>
                  </c:pt>
                  <c:pt idx="822">
                    <c:v>0.40240841969999863</c:v>
                  </c:pt>
                  <c:pt idx="823">
                    <c:v>0.39964782490000061</c:v>
                  </c:pt>
                  <c:pt idx="824">
                    <c:v>0.42065725080000149</c:v>
                  </c:pt>
                  <c:pt idx="825">
                    <c:v>0.45095116699999949</c:v>
                  </c:pt>
                  <c:pt idx="826">
                    <c:v>0.43309436170000026</c:v>
                  </c:pt>
                  <c:pt idx="827">
                    <c:v>0.42085556149999803</c:v>
                  </c:pt>
                  <c:pt idx="828">
                    <c:v>0.40978571679999831</c:v>
                  </c:pt>
                  <c:pt idx="829">
                    <c:v>0.4176148242999993</c:v>
                  </c:pt>
                  <c:pt idx="830">
                    <c:v>0.45996782970000183</c:v>
                  </c:pt>
                  <c:pt idx="831">
                    <c:v>0.42688167160000035</c:v>
                  </c:pt>
                  <c:pt idx="832">
                    <c:v>0.43782932929999774</c:v>
                  </c:pt>
                  <c:pt idx="833">
                    <c:v>0.43546881339999999</c:v>
                  </c:pt>
                  <c:pt idx="834">
                    <c:v>0.46588532850000064</c:v>
                  </c:pt>
                  <c:pt idx="835">
                    <c:v>0.54976958179999968</c:v>
                  </c:pt>
                  <c:pt idx="836">
                    <c:v>0.55798117349999998</c:v>
                  </c:pt>
                  <c:pt idx="837">
                    <c:v>0.56628186340000042</c:v>
                  </c:pt>
                  <c:pt idx="838">
                    <c:v>0.56546870380000058</c:v>
                  </c:pt>
                  <c:pt idx="839">
                    <c:v>0.49935229289999938</c:v>
                  </c:pt>
                  <c:pt idx="840">
                    <c:v>0.53646777659999856</c:v>
                  </c:pt>
                  <c:pt idx="841">
                    <c:v>0.54601973620000166</c:v>
                  </c:pt>
                  <c:pt idx="842">
                    <c:v>0.52028770649999956</c:v>
                  </c:pt>
                  <c:pt idx="843">
                    <c:v>0.58331633770000124</c:v>
                  </c:pt>
                  <c:pt idx="844">
                    <c:v>0.58020553180000078</c:v>
                  </c:pt>
                  <c:pt idx="845">
                    <c:v>0.58056347590000001</c:v>
                  </c:pt>
                  <c:pt idx="846">
                    <c:v>0.58526834999999977</c:v>
                  </c:pt>
                  <c:pt idx="847">
                    <c:v>0.64378131189999976</c:v>
                  </c:pt>
                  <c:pt idx="848">
                    <c:v>0.64123862840000001</c:v>
                  </c:pt>
                  <c:pt idx="849">
                    <c:v>0.64595602880000058</c:v>
                  </c:pt>
                  <c:pt idx="850">
                    <c:v>0.63329873749999877</c:v>
                  </c:pt>
                  <c:pt idx="851">
                    <c:v>0.62954217389999911</c:v>
                  </c:pt>
                  <c:pt idx="852">
                    <c:v>0.62998837829999843</c:v>
                  </c:pt>
                  <c:pt idx="853">
                    <c:v>0.62305812090000146</c:v>
                  </c:pt>
                  <c:pt idx="854">
                    <c:v>0.62085039669999986</c:v>
                  </c:pt>
                  <c:pt idx="855">
                    <c:v>0.63006025820000033</c:v>
                  </c:pt>
                  <c:pt idx="856">
                    <c:v>0.63401778480000104</c:v>
                  </c:pt>
                  <c:pt idx="857">
                    <c:v>0.5869065888999998</c:v>
                  </c:pt>
                  <c:pt idx="858">
                    <c:v>0.57200947340000141</c:v>
                  </c:pt>
                  <c:pt idx="859">
                    <c:v>0.62406444260000171</c:v>
                  </c:pt>
                  <c:pt idx="860">
                    <c:v>0.60800756109999909</c:v>
                  </c:pt>
                  <c:pt idx="861">
                    <c:v>0.59534307780000262</c:v>
                  </c:pt>
                  <c:pt idx="862">
                    <c:v>0.59718221789999859</c:v>
                  </c:pt>
                  <c:pt idx="863">
                    <c:v>0.58854860469999792</c:v>
                  </c:pt>
                  <c:pt idx="864">
                    <c:v>0.55470217889999773</c:v>
                  </c:pt>
                  <c:pt idx="865">
                    <c:v>0.54306405040000172</c:v>
                  </c:pt>
                  <c:pt idx="866">
                    <c:v>0.56985285720000078</c:v>
                  </c:pt>
                  <c:pt idx="867">
                    <c:v>0.59540283029999941</c:v>
                  </c:pt>
                  <c:pt idx="868">
                    <c:v>0.5632756016000009</c:v>
                  </c:pt>
                  <c:pt idx="869">
                    <c:v>0.56884633980000032</c:v>
                  </c:pt>
                  <c:pt idx="870">
                    <c:v>0.51997672970000153</c:v>
                  </c:pt>
                  <c:pt idx="871">
                    <c:v>0.51310328590000154</c:v>
                  </c:pt>
                  <c:pt idx="872">
                    <c:v>0.48820573279999735</c:v>
                  </c:pt>
                  <c:pt idx="873">
                    <c:v>0.46852875450000298</c:v>
                  </c:pt>
                  <c:pt idx="874">
                    <c:v>0.46621842630000287</c:v>
                  </c:pt>
                  <c:pt idx="875">
                    <c:v>0.49781057430000075</c:v>
                  </c:pt>
                  <c:pt idx="876">
                    <c:v>0.5177235409000005</c:v>
                  </c:pt>
                  <c:pt idx="877">
                    <c:v>0.54239533120000161</c:v>
                  </c:pt>
                  <c:pt idx="878">
                    <c:v>0.58507675409999749</c:v>
                  </c:pt>
                  <c:pt idx="879">
                    <c:v>0.60752816160000123</c:v>
                  </c:pt>
                  <c:pt idx="880">
                    <c:v>0.61171214370000015</c:v>
                  </c:pt>
                  <c:pt idx="881">
                    <c:v>0.64128562870000039</c:v>
                  </c:pt>
                  <c:pt idx="882">
                    <c:v>0.67020091810000082</c:v>
                  </c:pt>
                  <c:pt idx="883">
                    <c:v>0.66703548379999944</c:v>
                  </c:pt>
                  <c:pt idx="884">
                    <c:v>0.65481920910000113</c:v>
                  </c:pt>
                  <c:pt idx="885">
                    <c:v>0.64796910680000153</c:v>
                  </c:pt>
                  <c:pt idx="886">
                    <c:v>0.64873313610000238</c:v>
                  </c:pt>
                  <c:pt idx="887">
                    <c:v>0.6509584954999994</c:v>
                  </c:pt>
                  <c:pt idx="888">
                    <c:v>0.66580421590000327</c:v>
                  </c:pt>
                  <c:pt idx="889">
                    <c:v>0.62530747129999753</c:v>
                  </c:pt>
                  <c:pt idx="890">
                    <c:v>0.59873243859999903</c:v>
                  </c:pt>
                  <c:pt idx="891">
                    <c:v>0.59791561130000304</c:v>
                  </c:pt>
                  <c:pt idx="892">
                    <c:v>0.59640542829999887</c:v>
                  </c:pt>
                  <c:pt idx="893">
                    <c:v>0.61567675530000088</c:v>
                  </c:pt>
                  <c:pt idx="894">
                    <c:v>0.62011047220000037</c:v>
                  </c:pt>
                  <c:pt idx="895">
                    <c:v>0.62614389169999995</c:v>
                  </c:pt>
                  <c:pt idx="896">
                    <c:v>0.67251128770000079</c:v>
                  </c:pt>
                  <c:pt idx="897">
                    <c:v>0.60907754710000006</c:v>
                  </c:pt>
                  <c:pt idx="898">
                    <c:v>0.62382340829999805</c:v>
                  </c:pt>
                </c:numCache>
              </c:numRef>
            </c:plus>
            <c:minus>
              <c:numRef>
                <c:f>'4ofitsssinfinity-100-sigma=2and'!$9:$9</c:f>
                <c:numCache>
                  <c:formatCode>General</c:formatCode>
                  <c:ptCount val="16384"/>
                  <c:pt idx="0">
                    <c:v>0.13030790953999993</c:v>
                  </c:pt>
                  <c:pt idx="1">
                    <c:v>0.14176334743999996</c:v>
                  </c:pt>
                  <c:pt idx="2">
                    <c:v>0.11822084215000039</c:v>
                  </c:pt>
                  <c:pt idx="3">
                    <c:v>9.1825426999999848E-2</c:v>
                  </c:pt>
                  <c:pt idx="4">
                    <c:v>6.4804749269999906E-2</c:v>
                  </c:pt>
                  <c:pt idx="5">
                    <c:v>9.6781525549999969E-2</c:v>
                  </c:pt>
                  <c:pt idx="6">
                    <c:v>0.13125063956000016</c:v>
                  </c:pt>
                  <c:pt idx="7">
                    <c:v>0.12178564040000017</c:v>
                  </c:pt>
                  <c:pt idx="8">
                    <c:v>0.18513963416000001</c:v>
                  </c:pt>
                  <c:pt idx="9">
                    <c:v>8.5796454999999661E-2</c:v>
                  </c:pt>
                  <c:pt idx="10">
                    <c:v>7.654255321999992E-2</c:v>
                  </c:pt>
                  <c:pt idx="11">
                    <c:v>0.12734524656000001</c:v>
                  </c:pt>
                  <c:pt idx="12">
                    <c:v>0.13046328912000016</c:v>
                  </c:pt>
                  <c:pt idx="13">
                    <c:v>8.5158198560000287E-2</c:v>
                  </c:pt>
                  <c:pt idx="14">
                    <c:v>8.3152409119999771E-2</c:v>
                  </c:pt>
                  <c:pt idx="15">
                    <c:v>7.1670951989999843E-2</c:v>
                  </c:pt>
                  <c:pt idx="16">
                    <c:v>4.3022997570000054E-2</c:v>
                  </c:pt>
                  <c:pt idx="17">
                    <c:v>5.395241168000009E-2</c:v>
                  </c:pt>
                  <c:pt idx="18">
                    <c:v>9.4198574430000015E-2</c:v>
                  </c:pt>
                  <c:pt idx="19">
                    <c:v>0.10667643786000003</c:v>
                  </c:pt>
                  <c:pt idx="20">
                    <c:v>0.11908711839000041</c:v>
                  </c:pt>
                  <c:pt idx="21">
                    <c:v>0.14923671806000005</c:v>
                  </c:pt>
                  <c:pt idx="22">
                    <c:v>0.11565864693000028</c:v>
                  </c:pt>
                  <c:pt idx="23">
                    <c:v>6.9773246040000236E-2</c:v>
                  </c:pt>
                  <c:pt idx="24">
                    <c:v>5.326153340999995E-2</c:v>
                  </c:pt>
                  <c:pt idx="25">
                    <c:v>4.3963152979999975E-2</c:v>
                  </c:pt>
                  <c:pt idx="26">
                    <c:v>1.3871718819999934E-2</c:v>
                  </c:pt>
                  <c:pt idx="27">
                    <c:v>2.2151388239999958E-2</c:v>
                  </c:pt>
                  <c:pt idx="28">
                    <c:v>3.7335843219999942E-2</c:v>
                  </c:pt>
                  <c:pt idx="29">
                    <c:v>3.848670141999988E-2</c:v>
                  </c:pt>
                  <c:pt idx="30">
                    <c:v>6.0693926390000152E-2</c:v>
                  </c:pt>
                  <c:pt idx="31">
                    <c:v>1.8590051850000178E-2</c:v>
                  </c:pt>
                  <c:pt idx="32">
                    <c:v>1.9049855380000036E-2</c:v>
                  </c:pt>
                  <c:pt idx="33">
                    <c:v>2.2312105709999974E-2</c:v>
                  </c:pt>
                  <c:pt idx="34">
                    <c:v>0.1135018940200001</c:v>
                  </c:pt>
                  <c:pt idx="35">
                    <c:v>0.16411661453999993</c:v>
                  </c:pt>
                  <c:pt idx="36">
                    <c:v>0.14777266366999986</c:v>
                  </c:pt>
                  <c:pt idx="37">
                    <c:v>0.1439959312800001</c:v>
                  </c:pt>
                  <c:pt idx="38">
                    <c:v>0.15692441323999984</c:v>
                  </c:pt>
                  <c:pt idx="39">
                    <c:v>0.20654424420000006</c:v>
                  </c:pt>
                  <c:pt idx="40">
                    <c:v>0.21002628950000002</c:v>
                  </c:pt>
                  <c:pt idx="41">
                    <c:v>0.20016055945</c:v>
                  </c:pt>
                  <c:pt idx="42">
                    <c:v>0.16923873065000006</c:v>
                  </c:pt>
                  <c:pt idx="43">
                    <c:v>0.17465364250000004</c:v>
                  </c:pt>
                  <c:pt idx="44">
                    <c:v>0.23810727653999986</c:v>
                  </c:pt>
                  <c:pt idx="45">
                    <c:v>0.22609269826</c:v>
                  </c:pt>
                  <c:pt idx="46">
                    <c:v>0.26083618138999998</c:v>
                  </c:pt>
                  <c:pt idx="47">
                    <c:v>0.24384386408000003</c:v>
                  </c:pt>
                  <c:pt idx="48">
                    <c:v>0.24281739782000011</c:v>
                  </c:pt>
                  <c:pt idx="49">
                    <c:v>0.2521920769999999</c:v>
                  </c:pt>
                  <c:pt idx="50">
                    <c:v>0.30774836814999995</c:v>
                  </c:pt>
                  <c:pt idx="51">
                    <c:v>0.32019849222999985</c:v>
                  </c:pt>
                  <c:pt idx="52">
                    <c:v>0.31207070684000016</c:v>
                  </c:pt>
                  <c:pt idx="53">
                    <c:v>0.29287609209999999</c:v>
                  </c:pt>
                  <c:pt idx="54">
                    <c:v>0.27523510799799988</c:v>
                  </c:pt>
                  <c:pt idx="55">
                    <c:v>0.28123211811100002</c:v>
                  </c:pt>
                  <c:pt idx="56">
                    <c:v>0.30757643246800004</c:v>
                  </c:pt>
                  <c:pt idx="57">
                    <c:v>0.23606130888799992</c:v>
                  </c:pt>
                  <c:pt idx="58">
                    <c:v>0.25198607766300007</c:v>
                  </c:pt>
                  <c:pt idx="59">
                    <c:v>0.28810042334599995</c:v>
                  </c:pt>
                  <c:pt idx="60">
                    <c:v>0.27624620307500003</c:v>
                  </c:pt>
                  <c:pt idx="61">
                    <c:v>0.25607617809999994</c:v>
                  </c:pt>
                  <c:pt idx="62">
                    <c:v>0.288580182302</c:v>
                  </c:pt>
                  <c:pt idx="63">
                    <c:v>0.28573138338500015</c:v>
                  </c:pt>
                  <c:pt idx="64">
                    <c:v>0.3022646240789999</c:v>
                  </c:pt>
                  <c:pt idx="65">
                    <c:v>0.34671277385100008</c:v>
                  </c:pt>
                  <c:pt idx="66">
                    <c:v>0.34491470172000005</c:v>
                  </c:pt>
                  <c:pt idx="67">
                    <c:v>0.30603951417799991</c:v>
                  </c:pt>
                  <c:pt idx="68">
                    <c:v>0.30369149918500005</c:v>
                  </c:pt>
                  <c:pt idx="69">
                    <c:v>0.33390097021999998</c:v>
                  </c:pt>
                  <c:pt idx="70">
                    <c:v>0.32963402198399994</c:v>
                  </c:pt>
                  <c:pt idx="71">
                    <c:v>0.33415585431200001</c:v>
                  </c:pt>
                  <c:pt idx="72">
                    <c:v>0.3370070812</c:v>
                  </c:pt>
                  <c:pt idx="73">
                    <c:v>0.36241146855900003</c:v>
                  </c:pt>
                  <c:pt idx="74">
                    <c:v>0.393990434429</c:v>
                  </c:pt>
                  <c:pt idx="75">
                    <c:v>0.39673579974800005</c:v>
                  </c:pt>
                  <c:pt idx="76">
                    <c:v>0.403618257393</c:v>
                  </c:pt>
                  <c:pt idx="77">
                    <c:v>0.37858913543799999</c:v>
                  </c:pt>
                  <c:pt idx="78">
                    <c:v>0.36441904417100002</c:v>
                  </c:pt>
                  <c:pt idx="79">
                    <c:v>0.40335604772</c:v>
                  </c:pt>
                  <c:pt idx="80">
                    <c:v>0.44215977174999999</c:v>
                  </c:pt>
                  <c:pt idx="81">
                    <c:v>0.45291000117399999</c:v>
                  </c:pt>
                  <c:pt idx="82">
                    <c:v>0.45056438201099996</c:v>
                  </c:pt>
                  <c:pt idx="83">
                    <c:v>0.42467736502200004</c:v>
                  </c:pt>
                  <c:pt idx="84">
                    <c:v>0.41284370677000004</c:v>
                  </c:pt>
                  <c:pt idx="85">
                    <c:v>0.41358320434400003</c:v>
                  </c:pt>
                  <c:pt idx="86">
                    <c:v>0.448197098189</c:v>
                  </c:pt>
                  <c:pt idx="87">
                    <c:v>0.50439310150060002</c:v>
                  </c:pt>
                  <c:pt idx="88">
                    <c:v>0.47535478503519996</c:v>
                  </c:pt>
                  <c:pt idx="89">
                    <c:v>0.47659579097690002</c:v>
                  </c:pt>
                  <c:pt idx="90">
                    <c:v>0.52980840815969998</c:v>
                  </c:pt>
                  <c:pt idx="91">
                    <c:v>0.50460553889299997</c:v>
                  </c:pt>
                  <c:pt idx="92">
                    <c:v>0.51891606317939998</c:v>
                  </c:pt>
                  <c:pt idx="93">
                    <c:v>0.55102654549599994</c:v>
                  </c:pt>
                  <c:pt idx="94">
                    <c:v>0.54345573952500004</c:v>
                  </c:pt>
                  <c:pt idx="95">
                    <c:v>0.53493048295700008</c:v>
                  </c:pt>
                  <c:pt idx="96">
                    <c:v>0.54300580082700001</c:v>
                  </c:pt>
                  <c:pt idx="97">
                    <c:v>0.51558508795500002</c:v>
                  </c:pt>
                  <c:pt idx="98">
                    <c:v>0.49822994903200002</c:v>
                  </c:pt>
                  <c:pt idx="99">
                    <c:v>0.46977869086699997</c:v>
                  </c:pt>
                  <c:pt idx="100">
                    <c:v>0.47797903393800001</c:v>
                  </c:pt>
                  <c:pt idx="101">
                    <c:v>0.43366969710400005</c:v>
                  </c:pt>
                  <c:pt idx="102">
                    <c:v>0.42543234985599998</c:v>
                  </c:pt>
                  <c:pt idx="103">
                    <c:v>0.44771179591800003</c:v>
                  </c:pt>
                  <c:pt idx="104">
                    <c:v>0.45111334051599999</c:v>
                  </c:pt>
                  <c:pt idx="105">
                    <c:v>0.44794647214700001</c:v>
                  </c:pt>
                  <c:pt idx="106">
                    <c:v>0.49527180351979999</c:v>
                  </c:pt>
                  <c:pt idx="107">
                    <c:v>0.55360593108150002</c:v>
                  </c:pt>
                  <c:pt idx="108">
                    <c:v>0.59351970385300001</c:v>
                  </c:pt>
                  <c:pt idx="109">
                    <c:v>0.56913368908130002</c:v>
                  </c:pt>
                  <c:pt idx="110">
                    <c:v>0.55765299008987002</c:v>
                  </c:pt>
                  <c:pt idx="111">
                    <c:v>0.59986931550030997</c:v>
                  </c:pt>
                  <c:pt idx="112">
                    <c:v>0.58812716714729996</c:v>
                  </c:pt>
                  <c:pt idx="113">
                    <c:v>0.59597281378879996</c:v>
                  </c:pt>
                  <c:pt idx="114">
                    <c:v>0.62586536405709992</c:v>
                  </c:pt>
                  <c:pt idx="115">
                    <c:v>0.64391792906619993</c:v>
                  </c:pt>
                  <c:pt idx="116">
                    <c:v>0.6179390633413</c:v>
                  </c:pt>
                  <c:pt idx="117">
                    <c:v>0.61310958889040001</c:v>
                  </c:pt>
                  <c:pt idx="118">
                    <c:v>0.61724402973299997</c:v>
                  </c:pt>
                  <c:pt idx="119">
                    <c:v>0.65087483195100004</c:v>
                  </c:pt>
                  <c:pt idx="120">
                    <c:v>0.64410371333500005</c:v>
                  </c:pt>
                  <c:pt idx="121">
                    <c:v>0.67389717930900006</c:v>
                  </c:pt>
                  <c:pt idx="122">
                    <c:v>0.70799148439800008</c:v>
                  </c:pt>
                  <c:pt idx="123">
                    <c:v>0.69150789211999997</c:v>
                  </c:pt>
                  <c:pt idx="124">
                    <c:v>0.69497348471699993</c:v>
                  </c:pt>
                  <c:pt idx="125">
                    <c:v>0.69100552069900001</c:v>
                  </c:pt>
                  <c:pt idx="126">
                    <c:v>0.67097574404700011</c:v>
                  </c:pt>
                  <c:pt idx="127">
                    <c:v>0.648842120887</c:v>
                  </c:pt>
                  <c:pt idx="128">
                    <c:v>0.64534698389799994</c:v>
                  </c:pt>
                  <c:pt idx="129">
                    <c:v>0.66901639675500002</c:v>
                  </c:pt>
                  <c:pt idx="130">
                    <c:v>0.71333281100400003</c:v>
                  </c:pt>
                  <c:pt idx="131">
                    <c:v>0.70036150301200006</c:v>
                  </c:pt>
                  <c:pt idx="132">
                    <c:v>0.7403740412469999</c:v>
                  </c:pt>
                  <c:pt idx="133">
                    <c:v>0.70717354289900003</c:v>
                  </c:pt>
                  <c:pt idx="134">
                    <c:v>0.62971306457499987</c:v>
                  </c:pt>
                  <c:pt idx="135">
                    <c:v>0.655222880334</c:v>
                  </c:pt>
                  <c:pt idx="136">
                    <c:v>0.63725267132899999</c:v>
                  </c:pt>
                  <c:pt idx="137">
                    <c:v>0.66034455844400008</c:v>
                  </c:pt>
                  <c:pt idx="138">
                    <c:v>0.62704752277200004</c:v>
                  </c:pt>
                  <c:pt idx="139">
                    <c:v>0.58120562526199993</c:v>
                  </c:pt>
                  <c:pt idx="140">
                    <c:v>0.54213508617900008</c:v>
                  </c:pt>
                  <c:pt idx="141">
                    <c:v>0.55931908425299992</c:v>
                  </c:pt>
                  <c:pt idx="142">
                    <c:v>0.56219169752900011</c:v>
                  </c:pt>
                  <c:pt idx="143">
                    <c:v>0.53142947384700001</c:v>
                  </c:pt>
                  <c:pt idx="144">
                    <c:v>0.50236651069099991</c:v>
                  </c:pt>
                  <c:pt idx="145">
                    <c:v>0.47907413493399986</c:v>
                  </c:pt>
                  <c:pt idx="146">
                    <c:v>0.49218525750699993</c:v>
                  </c:pt>
                  <c:pt idx="147">
                    <c:v>0.4996949564180001</c:v>
                  </c:pt>
                  <c:pt idx="148">
                    <c:v>0.55954621659000003</c:v>
                  </c:pt>
                  <c:pt idx="149">
                    <c:v>0.58445211313000001</c:v>
                  </c:pt>
                  <c:pt idx="150">
                    <c:v>0.56980811860999991</c:v>
                  </c:pt>
                  <c:pt idx="151">
                    <c:v>0.55505920639000017</c:v>
                  </c:pt>
                  <c:pt idx="152">
                    <c:v>0.55628582565000007</c:v>
                  </c:pt>
                  <c:pt idx="153">
                    <c:v>0.54075828048999997</c:v>
                  </c:pt>
                  <c:pt idx="154">
                    <c:v>0.52698956905000016</c:v>
                  </c:pt>
                  <c:pt idx="155">
                    <c:v>0.55209595125000011</c:v>
                  </c:pt>
                  <c:pt idx="156">
                    <c:v>0.53566833226999999</c:v>
                  </c:pt>
                  <c:pt idx="157">
                    <c:v>0.53000900826999997</c:v>
                  </c:pt>
                  <c:pt idx="158">
                    <c:v>0.52413982052999986</c:v>
                  </c:pt>
                  <c:pt idx="159">
                    <c:v>0.53139243196000008</c:v>
                  </c:pt>
                  <c:pt idx="160">
                    <c:v>0.57125621380000013</c:v>
                  </c:pt>
                  <c:pt idx="161">
                    <c:v>0.58306758655000013</c:v>
                  </c:pt>
                  <c:pt idx="162">
                    <c:v>0.54148184517999987</c:v>
                  </c:pt>
                  <c:pt idx="163">
                    <c:v>0.53670536053000006</c:v>
                  </c:pt>
                  <c:pt idx="164">
                    <c:v>0.49653741210999991</c:v>
                  </c:pt>
                  <c:pt idx="165">
                    <c:v>0.47903827303000002</c:v>
                  </c:pt>
                  <c:pt idx="166">
                    <c:v>0.46489285057999985</c:v>
                  </c:pt>
                  <c:pt idx="167">
                    <c:v>0.46890707390000008</c:v>
                  </c:pt>
                  <c:pt idx="168">
                    <c:v>0.48272546261000016</c:v>
                  </c:pt>
                  <c:pt idx="169">
                    <c:v>0.46620176112</c:v>
                  </c:pt>
                  <c:pt idx="170">
                    <c:v>0.45498877123000003</c:v>
                  </c:pt>
                  <c:pt idx="171">
                    <c:v>0.42502193338000005</c:v>
                  </c:pt>
                  <c:pt idx="172">
                    <c:v>0.45931277569999995</c:v>
                  </c:pt>
                  <c:pt idx="173">
                    <c:v>0.44500439759999999</c:v>
                  </c:pt>
                  <c:pt idx="174">
                    <c:v>0.447684996</c:v>
                  </c:pt>
                  <c:pt idx="175">
                    <c:v>0.4331987507799997</c:v>
                  </c:pt>
                  <c:pt idx="176">
                    <c:v>0.40368317971999979</c:v>
                  </c:pt>
                  <c:pt idx="177">
                    <c:v>0.40856764840999982</c:v>
                  </c:pt>
                  <c:pt idx="178">
                    <c:v>0.40013267493999982</c:v>
                  </c:pt>
                  <c:pt idx="179">
                    <c:v>0.41915876640999983</c:v>
                  </c:pt>
                  <c:pt idx="180">
                    <c:v>0.39098606341999997</c:v>
                  </c:pt>
                  <c:pt idx="181">
                    <c:v>0.33915015852000008</c:v>
                  </c:pt>
                  <c:pt idx="182">
                    <c:v>0.32017025961999979</c:v>
                  </c:pt>
                  <c:pt idx="183">
                    <c:v>0.27219649755000019</c:v>
                  </c:pt>
                  <c:pt idx="184">
                    <c:v>0.29862218326000023</c:v>
                  </c:pt>
                  <c:pt idx="185">
                    <c:v>0.3024676665699999</c:v>
                  </c:pt>
                  <c:pt idx="186">
                    <c:v>0.29059143408999999</c:v>
                  </c:pt>
                  <c:pt idx="187">
                    <c:v>0.31147684748999982</c:v>
                  </c:pt>
                  <c:pt idx="188">
                    <c:v>0.28284612207000004</c:v>
                  </c:pt>
                  <c:pt idx="189">
                    <c:v>0.25074680186000009</c:v>
                  </c:pt>
                  <c:pt idx="190">
                    <c:v>0.23202277035999996</c:v>
                  </c:pt>
                  <c:pt idx="191">
                    <c:v>0.24580179452000017</c:v>
                  </c:pt>
                  <c:pt idx="192">
                    <c:v>0.22297733485999993</c:v>
                  </c:pt>
                  <c:pt idx="193">
                    <c:v>0.20872253355999959</c:v>
                  </c:pt>
                  <c:pt idx="194">
                    <c:v>0.20135144181999998</c:v>
                  </c:pt>
                  <c:pt idx="195">
                    <c:v>0.20309048209999991</c:v>
                  </c:pt>
                  <c:pt idx="196">
                    <c:v>0.22176248719000036</c:v>
                  </c:pt>
                  <c:pt idx="197">
                    <c:v>0.20641265281999965</c:v>
                  </c:pt>
                  <c:pt idx="198">
                    <c:v>0.19043420947999978</c:v>
                  </c:pt>
                  <c:pt idx="199">
                    <c:v>0.16355584357999975</c:v>
                  </c:pt>
                  <c:pt idx="200">
                    <c:v>0.20770970661000021</c:v>
                  </c:pt>
                  <c:pt idx="201">
                    <c:v>0.17750708570999985</c:v>
                  </c:pt>
                  <c:pt idx="202">
                    <c:v>0.19775807081999996</c:v>
                  </c:pt>
                  <c:pt idx="203">
                    <c:v>0.18805588485000024</c:v>
                  </c:pt>
                  <c:pt idx="204">
                    <c:v>0.18302636054999999</c:v>
                  </c:pt>
                  <c:pt idx="205">
                    <c:v>0.15729849562000009</c:v>
                  </c:pt>
                  <c:pt idx="206">
                    <c:v>0.13464857841000022</c:v>
                  </c:pt>
                  <c:pt idx="207">
                    <c:v>0.14167021420000037</c:v>
                  </c:pt>
                  <c:pt idx="208">
                    <c:v>0.14481532819999998</c:v>
                  </c:pt>
                  <c:pt idx="209">
                    <c:v>0.13699831024999964</c:v>
                  </c:pt>
                  <c:pt idx="210">
                    <c:v>7.3895171260000225E-2</c:v>
                  </c:pt>
                  <c:pt idx="211">
                    <c:v>0.14841914731999983</c:v>
                  </c:pt>
                  <c:pt idx="212">
                    <c:v>0.16017218811999978</c:v>
                  </c:pt>
                  <c:pt idx="213">
                    <c:v>0.15531173762999995</c:v>
                  </c:pt>
                  <c:pt idx="214">
                    <c:v>0.11995993423000018</c:v>
                  </c:pt>
                  <c:pt idx="215">
                    <c:v>0.16727388338000004</c:v>
                  </c:pt>
                  <c:pt idx="216">
                    <c:v>0.19327760374000036</c:v>
                  </c:pt>
                  <c:pt idx="217">
                    <c:v>0.18409992651000007</c:v>
                  </c:pt>
                  <c:pt idx="218">
                    <c:v>0.19290719619000019</c:v>
                  </c:pt>
                  <c:pt idx="219">
                    <c:v>0.19046488147000007</c:v>
                  </c:pt>
                  <c:pt idx="220">
                    <c:v>0.18736228014000034</c:v>
                  </c:pt>
                  <c:pt idx="221">
                    <c:v>0.18028520990000008</c:v>
                  </c:pt>
                  <c:pt idx="222">
                    <c:v>0.1327334640700002</c:v>
                  </c:pt>
                  <c:pt idx="223">
                    <c:v>0.14410700701999968</c:v>
                  </c:pt>
                  <c:pt idx="224">
                    <c:v>0.16110466458000028</c:v>
                  </c:pt>
                  <c:pt idx="225">
                    <c:v>0.1962218</c:v>
                  </c:pt>
                  <c:pt idx="226">
                    <c:v>0.19153668124000012</c:v>
                  </c:pt>
                  <c:pt idx="227">
                    <c:v>0.20452343780000026</c:v>
                  </c:pt>
                  <c:pt idx="228">
                    <c:v>0.18477942101</c:v>
                  </c:pt>
                  <c:pt idx="229">
                    <c:v>0.18176576138999989</c:v>
                  </c:pt>
                  <c:pt idx="230">
                    <c:v>0.16947609410999975</c:v>
                  </c:pt>
                  <c:pt idx="231">
                    <c:v>0.24681178827000005</c:v>
                  </c:pt>
                  <c:pt idx="232">
                    <c:v>0.25863919993000017</c:v>
                  </c:pt>
                  <c:pt idx="233">
                    <c:v>0.27897750606999994</c:v>
                  </c:pt>
                  <c:pt idx="234">
                    <c:v>0.27999159696999998</c:v>
                  </c:pt>
                  <c:pt idx="235">
                    <c:v>0.27216450150999982</c:v>
                  </c:pt>
                  <c:pt idx="236">
                    <c:v>0.27268804765999999</c:v>
                  </c:pt>
                  <c:pt idx="237">
                    <c:v>0.2800004771400002</c:v>
                  </c:pt>
                  <c:pt idx="238">
                    <c:v>0.27483396547000005</c:v>
                  </c:pt>
                  <c:pt idx="239">
                    <c:v>0.26934064257000001</c:v>
                  </c:pt>
                  <c:pt idx="240">
                    <c:v>0.28880900360999995</c:v>
                  </c:pt>
                  <c:pt idx="241">
                    <c:v>0.34390270285999991</c:v>
                  </c:pt>
                  <c:pt idx="242">
                    <c:v>0.31633507295999985</c:v>
                  </c:pt>
                  <c:pt idx="243">
                    <c:v>0.33074558323000014</c:v>
                  </c:pt>
                  <c:pt idx="244">
                    <c:v>0.3376074524799999</c:v>
                  </c:pt>
                  <c:pt idx="245">
                    <c:v>0.34911146415999994</c:v>
                  </c:pt>
                  <c:pt idx="246">
                    <c:v>0.32684596586000003</c:v>
                  </c:pt>
                  <c:pt idx="247">
                    <c:v>0.33186340194999975</c:v>
                  </c:pt>
                  <c:pt idx="248">
                    <c:v>0.37589333937999969</c:v>
                  </c:pt>
                  <c:pt idx="249">
                    <c:v>0.29358851504000016</c:v>
                  </c:pt>
                  <c:pt idx="250">
                    <c:v>0.31071907979000013</c:v>
                  </c:pt>
                  <c:pt idx="251">
                    <c:v>0.3177726342599998</c:v>
                  </c:pt>
                  <c:pt idx="252">
                    <c:v>0.29634790602000027</c:v>
                  </c:pt>
                  <c:pt idx="253">
                    <c:v>0.32492870104000016</c:v>
                  </c:pt>
                  <c:pt idx="254">
                    <c:v>0.29404802377999983</c:v>
                  </c:pt>
                  <c:pt idx="255">
                    <c:v>0.30912373461999998</c:v>
                  </c:pt>
                  <c:pt idx="256">
                    <c:v>0.35375651827999999</c:v>
                  </c:pt>
                  <c:pt idx="257">
                    <c:v>0.33294522989999997</c:v>
                  </c:pt>
                  <c:pt idx="258">
                    <c:v>0.33564501915000022</c:v>
                  </c:pt>
                  <c:pt idx="259">
                    <c:v>0.31659761572999967</c:v>
                  </c:pt>
                  <c:pt idx="260">
                    <c:v>0.28702279253000018</c:v>
                  </c:pt>
                  <c:pt idx="261">
                    <c:v>0.25557498133999967</c:v>
                  </c:pt>
                  <c:pt idx="262">
                    <c:v>0.24519232356999998</c:v>
                  </c:pt>
                  <c:pt idx="263">
                    <c:v>0.22844830949999961</c:v>
                  </c:pt>
                  <c:pt idx="264">
                    <c:v>0.21418991447999947</c:v>
                  </c:pt>
                  <c:pt idx="265">
                    <c:v>0.26195336167999983</c:v>
                  </c:pt>
                  <c:pt idx="266">
                    <c:v>0.28025984031000029</c:v>
                  </c:pt>
                  <c:pt idx="267">
                    <c:v>0.31336563789000049</c:v>
                  </c:pt>
                  <c:pt idx="268">
                    <c:v>0.2843727203999995</c:v>
                  </c:pt>
                  <c:pt idx="269">
                    <c:v>0.27784820178999947</c:v>
                  </c:pt>
                  <c:pt idx="270">
                    <c:v>0.29429347336000022</c:v>
                  </c:pt>
                  <c:pt idx="271">
                    <c:v>0.29780063357999964</c:v>
                  </c:pt>
                  <c:pt idx="272">
                    <c:v>0.23289696421000006</c:v>
                  </c:pt>
                  <c:pt idx="273">
                    <c:v>0.23165660340999938</c:v>
                  </c:pt>
                  <c:pt idx="274">
                    <c:v>0.2411482823699993</c:v>
                  </c:pt>
                  <c:pt idx="275">
                    <c:v>0.24317502873999963</c:v>
                  </c:pt>
                  <c:pt idx="276">
                    <c:v>0.23670818700000051</c:v>
                  </c:pt>
                  <c:pt idx="277">
                    <c:v>0.23898594667999973</c:v>
                  </c:pt>
                  <c:pt idx="278">
                    <c:v>0.24501619084000037</c:v>
                  </c:pt>
                  <c:pt idx="279">
                    <c:v>0.22682654790000001</c:v>
                  </c:pt>
                  <c:pt idx="280">
                    <c:v>0.25260732131000019</c:v>
                  </c:pt>
                  <c:pt idx="281">
                    <c:v>0.25464797845000042</c:v>
                  </c:pt>
                  <c:pt idx="282">
                    <c:v>0.25292213763999971</c:v>
                  </c:pt>
                  <c:pt idx="283">
                    <c:v>0.22202821426999986</c:v>
                  </c:pt>
                  <c:pt idx="284">
                    <c:v>0.20041134412999995</c:v>
                  </c:pt>
                  <c:pt idx="285">
                    <c:v>0.15465587479000042</c:v>
                  </c:pt>
                  <c:pt idx="286">
                    <c:v>0.22521691703000002</c:v>
                  </c:pt>
                  <c:pt idx="287">
                    <c:v>0.19358178428000006</c:v>
                  </c:pt>
                  <c:pt idx="288">
                    <c:v>0.24118521471999976</c:v>
                  </c:pt>
                  <c:pt idx="289">
                    <c:v>0.24598672829000012</c:v>
                  </c:pt>
                  <c:pt idx="290">
                    <c:v>0.25699775014000004</c:v>
                  </c:pt>
                  <c:pt idx="291">
                    <c:v>0.25206342332000009</c:v>
                  </c:pt>
                  <c:pt idx="292">
                    <c:v>0.27051322834000047</c:v>
                  </c:pt>
                  <c:pt idx="293">
                    <c:v>0.24564740924000006</c:v>
                  </c:pt>
                  <c:pt idx="294">
                    <c:v>0.24973285105000009</c:v>
                  </c:pt>
                  <c:pt idx="295">
                    <c:v>0.23469571151999968</c:v>
                  </c:pt>
                  <c:pt idx="296">
                    <c:v>0.23651704112999994</c:v>
                  </c:pt>
                  <c:pt idx="297">
                    <c:v>0.21575197843999927</c:v>
                  </c:pt>
                  <c:pt idx="298">
                    <c:v>0.19895788994999997</c:v>
                  </c:pt>
                  <c:pt idx="299">
                    <c:v>0.19352372012999997</c:v>
                  </c:pt>
                  <c:pt idx="300">
                    <c:v>0.20758572547000043</c:v>
                  </c:pt>
                  <c:pt idx="301">
                    <c:v>0.17019331276999949</c:v>
                  </c:pt>
                  <c:pt idx="302">
                    <c:v>0.17224688896000018</c:v>
                  </c:pt>
                  <c:pt idx="303">
                    <c:v>0.19505301402999997</c:v>
                  </c:pt>
                  <c:pt idx="304">
                    <c:v>0.21070395098000017</c:v>
                  </c:pt>
                  <c:pt idx="305">
                    <c:v>0.16133981525000074</c:v>
                  </c:pt>
                  <c:pt idx="306">
                    <c:v>0.14500992656000022</c:v>
                  </c:pt>
                  <c:pt idx="307">
                    <c:v>0.20795798832999957</c:v>
                  </c:pt>
                  <c:pt idx="308">
                    <c:v>0.20603065965000056</c:v>
                  </c:pt>
                  <c:pt idx="309">
                    <c:v>0.25780679500999959</c:v>
                  </c:pt>
                  <c:pt idx="310">
                    <c:v>0.30581783116000061</c:v>
                  </c:pt>
                  <c:pt idx="311">
                    <c:v>0.31237035414000047</c:v>
                  </c:pt>
                  <c:pt idx="312">
                    <c:v>0.29755841135999983</c:v>
                  </c:pt>
                  <c:pt idx="313">
                    <c:v>0.31939973326000004</c:v>
                  </c:pt>
                  <c:pt idx="314">
                    <c:v>0.33794492991999991</c:v>
                  </c:pt>
                  <c:pt idx="315">
                    <c:v>0.38787358628000046</c:v>
                  </c:pt>
                  <c:pt idx="316">
                    <c:v>0.37891426020000019</c:v>
                  </c:pt>
                  <c:pt idx="317">
                    <c:v>0.37835555367000051</c:v>
                  </c:pt>
                  <c:pt idx="318">
                    <c:v>0.33910352976000002</c:v>
                  </c:pt>
                  <c:pt idx="319">
                    <c:v>0.2897100577399998</c:v>
                  </c:pt>
                  <c:pt idx="320">
                    <c:v>0.28510051976999939</c:v>
                  </c:pt>
                  <c:pt idx="321">
                    <c:v>0.28604719665000022</c:v>
                  </c:pt>
                  <c:pt idx="322">
                    <c:v>0.28939582281000042</c:v>
                  </c:pt>
                  <c:pt idx="323">
                    <c:v>0.2891485420200004</c:v>
                  </c:pt>
                  <c:pt idx="324">
                    <c:v>0.25733730563000012</c:v>
                  </c:pt>
                  <c:pt idx="325">
                    <c:v>0.24245858662000064</c:v>
                  </c:pt>
                  <c:pt idx="326">
                    <c:v>0.21836820467999996</c:v>
                  </c:pt>
                  <c:pt idx="327">
                    <c:v>0.20891268526999962</c:v>
                  </c:pt>
                  <c:pt idx="328">
                    <c:v>0.20540953669999951</c:v>
                  </c:pt>
                  <c:pt idx="329">
                    <c:v>0.19889900183000009</c:v>
                  </c:pt>
                  <c:pt idx="330">
                    <c:v>0.2027021337399999</c:v>
                  </c:pt>
                  <c:pt idx="331">
                    <c:v>0.23573622299999997</c:v>
                  </c:pt>
                  <c:pt idx="332">
                    <c:v>0.23549774756000019</c:v>
                  </c:pt>
                  <c:pt idx="333">
                    <c:v>0.21883284849999995</c:v>
                  </c:pt>
                  <c:pt idx="334">
                    <c:v>0.21664220570999948</c:v>
                  </c:pt>
                  <c:pt idx="335">
                    <c:v>0.22218224870000025</c:v>
                  </c:pt>
                  <c:pt idx="336">
                    <c:v>0.21247849057000057</c:v>
                  </c:pt>
                  <c:pt idx="337">
                    <c:v>0.20018568530000014</c:v>
                  </c:pt>
                  <c:pt idx="338">
                    <c:v>0.1876287569899997</c:v>
                  </c:pt>
                  <c:pt idx="339">
                    <c:v>0.15273624791999918</c:v>
                  </c:pt>
                  <c:pt idx="340">
                    <c:v>0.1597396825199997</c:v>
                  </c:pt>
                  <c:pt idx="341">
                    <c:v>0.16249109974999953</c:v>
                  </c:pt>
                  <c:pt idx="342">
                    <c:v>0.13942923082000025</c:v>
                  </c:pt>
                  <c:pt idx="343">
                    <c:v>0.13386973222999998</c:v>
                  </c:pt>
                  <c:pt idx="344">
                    <c:v>0.17755358569999924</c:v>
                  </c:pt>
                  <c:pt idx="345">
                    <c:v>0.24037743582000015</c:v>
                  </c:pt>
                  <c:pt idx="346">
                    <c:v>0.26596168153000033</c:v>
                  </c:pt>
                  <c:pt idx="347">
                    <c:v>0.24004785237000004</c:v>
                  </c:pt>
                  <c:pt idx="348">
                    <c:v>0.23942283301999989</c:v>
                  </c:pt>
                  <c:pt idx="349">
                    <c:v>0.23769739400999956</c:v>
                  </c:pt>
                  <c:pt idx="350">
                    <c:v>0.1930535114599996</c:v>
                  </c:pt>
                  <c:pt idx="351">
                    <c:v>0.18680709312000054</c:v>
                  </c:pt>
                  <c:pt idx="352">
                    <c:v>0.1919686553499993</c:v>
                  </c:pt>
                  <c:pt idx="353">
                    <c:v>0.20176314576000021</c:v>
                  </c:pt>
                  <c:pt idx="354">
                    <c:v>0.19561849307000045</c:v>
                  </c:pt>
                  <c:pt idx="355">
                    <c:v>0.2226287993599998</c:v>
                  </c:pt>
                  <c:pt idx="356">
                    <c:v>0.20494430426999966</c:v>
                  </c:pt>
                  <c:pt idx="357">
                    <c:v>0.19321094272000039</c:v>
                  </c:pt>
                  <c:pt idx="358">
                    <c:v>0.19257119721000038</c:v>
                  </c:pt>
                  <c:pt idx="359">
                    <c:v>0.20529794039000038</c:v>
                  </c:pt>
                  <c:pt idx="360">
                    <c:v>0.23457778735000012</c:v>
                  </c:pt>
                  <c:pt idx="361">
                    <c:v>0.24456954434</c:v>
                  </c:pt>
                  <c:pt idx="362">
                    <c:v>0.25841719165000043</c:v>
                  </c:pt>
                  <c:pt idx="363">
                    <c:v>0.29948568107999929</c:v>
                  </c:pt>
                  <c:pt idx="364">
                    <c:v>0.31032018123000071</c:v>
                  </c:pt>
                  <c:pt idx="365">
                    <c:v>0.2856086969799998</c:v>
                  </c:pt>
                  <c:pt idx="366">
                    <c:v>0.24725489167999992</c:v>
                  </c:pt>
                  <c:pt idx="367">
                    <c:v>0.24160519490999999</c:v>
                  </c:pt>
                  <c:pt idx="368">
                    <c:v>0.27647641149999913</c:v>
                  </c:pt>
                  <c:pt idx="369">
                    <c:v>0.27747006968000054</c:v>
                  </c:pt>
                  <c:pt idx="370">
                    <c:v>0.2654168302300004</c:v>
                  </c:pt>
                  <c:pt idx="371">
                    <c:v>0.27273661040999997</c:v>
                  </c:pt>
                  <c:pt idx="372">
                    <c:v>0.27764033960999956</c:v>
                  </c:pt>
                  <c:pt idx="373">
                    <c:v>0.27061537664000035</c:v>
                  </c:pt>
                  <c:pt idx="374">
                    <c:v>0.26982762363000035</c:v>
                  </c:pt>
                  <c:pt idx="375">
                    <c:v>0.23865849168999986</c:v>
                  </c:pt>
                  <c:pt idx="376">
                    <c:v>0.29491981413000001</c:v>
                  </c:pt>
                  <c:pt idx="377">
                    <c:v>0.30875900880000007</c:v>
                  </c:pt>
                  <c:pt idx="378">
                    <c:v>0.31766492337999974</c:v>
                  </c:pt>
                  <c:pt idx="379">
                    <c:v>0.31777147662999994</c:v>
                  </c:pt>
                  <c:pt idx="380">
                    <c:v>0.32934589437000028</c:v>
                  </c:pt>
                  <c:pt idx="381">
                    <c:v>0.28679508465999959</c:v>
                  </c:pt>
                  <c:pt idx="382">
                    <c:v>0.31489504664000023</c:v>
                  </c:pt>
                  <c:pt idx="383">
                    <c:v>0.30930084328999996</c:v>
                  </c:pt>
                  <c:pt idx="384">
                    <c:v>0.27651233766999983</c:v>
                  </c:pt>
                  <c:pt idx="385">
                    <c:v>0.27504026761999967</c:v>
                  </c:pt>
                  <c:pt idx="386">
                    <c:v>0.28185041345999995</c:v>
                  </c:pt>
                  <c:pt idx="387">
                    <c:v>0.29877308727999985</c:v>
                  </c:pt>
                  <c:pt idx="388">
                    <c:v>0.31269242624999993</c:v>
                  </c:pt>
                  <c:pt idx="389">
                    <c:v>0.32719733902000048</c:v>
                  </c:pt>
                  <c:pt idx="390">
                    <c:v>0.29687060310000035</c:v>
                  </c:pt>
                  <c:pt idx="391">
                    <c:v>0.28161398508000079</c:v>
                  </c:pt>
                  <c:pt idx="392">
                    <c:v>0.21990036151000059</c:v>
                  </c:pt>
                  <c:pt idx="393">
                    <c:v>0.20243443731999999</c:v>
                  </c:pt>
                  <c:pt idx="394">
                    <c:v>0.2204294757299996</c:v>
                  </c:pt>
                  <c:pt idx="395">
                    <c:v>0.23141538843000031</c:v>
                  </c:pt>
                  <c:pt idx="396">
                    <c:v>0.25535405228999952</c:v>
                  </c:pt>
                  <c:pt idx="397">
                    <c:v>0.26898681788000012</c:v>
                  </c:pt>
                  <c:pt idx="398">
                    <c:v>0.26312453667999947</c:v>
                  </c:pt>
                  <c:pt idx="399">
                    <c:v>0.26076273716000031</c:v>
                  </c:pt>
                  <c:pt idx="400">
                    <c:v>0.27273375247999976</c:v>
                  </c:pt>
                  <c:pt idx="401">
                    <c:v>0.31937282287000013</c:v>
                  </c:pt>
                  <c:pt idx="402">
                    <c:v>0.28394169084999987</c:v>
                  </c:pt>
                  <c:pt idx="403">
                    <c:v>0.17919680343</c:v>
                  </c:pt>
                  <c:pt idx="404">
                    <c:v>0.19277257167999995</c:v>
                  </c:pt>
                  <c:pt idx="405">
                    <c:v>0.18028988459999962</c:v>
                  </c:pt>
                  <c:pt idx="406">
                    <c:v>0.18312871914999995</c:v>
                  </c:pt>
                  <c:pt idx="407">
                    <c:v>0.16849274591999919</c:v>
                  </c:pt>
                  <c:pt idx="408">
                    <c:v>0.15940075378999996</c:v>
                  </c:pt>
                  <c:pt idx="409">
                    <c:v>0.16229220475999995</c:v>
                  </c:pt>
                  <c:pt idx="410">
                    <c:v>0.15897077545000027</c:v>
                  </c:pt>
                  <c:pt idx="411">
                    <c:v>0.14130258746000024</c:v>
                  </c:pt>
                  <c:pt idx="412">
                    <c:v>0.15279182637000055</c:v>
                  </c:pt>
                  <c:pt idx="413">
                    <c:v>0.13658951290000054</c:v>
                  </c:pt>
                  <c:pt idx="414">
                    <c:v>0.15388516518000017</c:v>
                  </c:pt>
                  <c:pt idx="415">
                    <c:v>0.14964305183000004</c:v>
                  </c:pt>
                  <c:pt idx="416">
                    <c:v>0.1643730235700005</c:v>
                  </c:pt>
                  <c:pt idx="417">
                    <c:v>0.15563124030999997</c:v>
                  </c:pt>
                  <c:pt idx="418">
                    <c:v>0.16592259908999996</c:v>
                  </c:pt>
                  <c:pt idx="419">
                    <c:v>8.969480150000031E-2</c:v>
                  </c:pt>
                  <c:pt idx="420">
                    <c:v>6.4213184209999774E-2</c:v>
                  </c:pt>
                  <c:pt idx="421">
                    <c:v>9.8015192880000157E-2</c:v>
                  </c:pt>
                  <c:pt idx="422">
                    <c:v>0.11073354906999988</c:v>
                  </c:pt>
                  <c:pt idx="423">
                    <c:v>0.14011387297999978</c:v>
                  </c:pt>
                  <c:pt idx="424">
                    <c:v>0.15045145239999957</c:v>
                  </c:pt>
                  <c:pt idx="425">
                    <c:v>0.14522831435999972</c:v>
                  </c:pt>
                  <c:pt idx="426">
                    <c:v>0.14326796815999998</c:v>
                  </c:pt>
                  <c:pt idx="427">
                    <c:v>0.16000606220999991</c:v>
                  </c:pt>
                  <c:pt idx="428">
                    <c:v>0.14767920392000011</c:v>
                  </c:pt>
                  <c:pt idx="429">
                    <c:v>0.12877068729999941</c:v>
                  </c:pt>
                  <c:pt idx="430">
                    <c:v>0.12879704572000072</c:v>
                  </c:pt>
                  <c:pt idx="431">
                    <c:v>0.11426882556999995</c:v>
                  </c:pt>
                  <c:pt idx="432">
                    <c:v>9.5481499059999919E-2</c:v>
                  </c:pt>
                  <c:pt idx="433">
                    <c:v>8.9054960209999479E-2</c:v>
                  </c:pt>
                  <c:pt idx="434">
                    <c:v>0.10877819019999979</c:v>
                  </c:pt>
                  <c:pt idx="435">
                    <c:v>9.3300328369999797E-2</c:v>
                  </c:pt>
                  <c:pt idx="436">
                    <c:v>9.0066664760000137E-2</c:v>
                  </c:pt>
                  <c:pt idx="437">
                    <c:v>9.0415641579999928E-2</c:v>
                  </c:pt>
                  <c:pt idx="438">
                    <c:v>6.9945472629999728E-2</c:v>
                  </c:pt>
                  <c:pt idx="439">
                    <c:v>7.1269360280000527E-2</c:v>
                  </c:pt>
                  <c:pt idx="440">
                    <c:v>7.192811122000009E-2</c:v>
                  </c:pt>
                  <c:pt idx="441">
                    <c:v>8.5206849459999567E-2</c:v>
                  </c:pt>
                  <c:pt idx="442">
                    <c:v>0.11701922719000102</c:v>
                  </c:pt>
                  <c:pt idx="443">
                    <c:v>0.14887544600999991</c:v>
                  </c:pt>
                  <c:pt idx="444">
                    <c:v>0.16957237149000104</c:v>
                  </c:pt>
                  <c:pt idx="445">
                    <c:v>0.18491081084999994</c:v>
                  </c:pt>
                  <c:pt idx="446">
                    <c:v>0.18644266078000005</c:v>
                  </c:pt>
                  <c:pt idx="447">
                    <c:v>0.19585710868000028</c:v>
                  </c:pt>
                  <c:pt idx="448">
                    <c:v>0.18566513498999981</c:v>
                  </c:pt>
                  <c:pt idx="449">
                    <c:v>0.19032739210999949</c:v>
                  </c:pt>
                  <c:pt idx="450">
                    <c:v>0.21022485978999939</c:v>
                  </c:pt>
                  <c:pt idx="451">
                    <c:v>0.20010956728999929</c:v>
                  </c:pt>
                  <c:pt idx="452">
                    <c:v>0.2188358749999999</c:v>
                  </c:pt>
                  <c:pt idx="453">
                    <c:v>0.2608920378599997</c:v>
                  </c:pt>
                  <c:pt idx="454">
                    <c:v>0.27095397044999991</c:v>
                  </c:pt>
                  <c:pt idx="455">
                    <c:v>0.22941479078999905</c:v>
                  </c:pt>
                  <c:pt idx="456">
                    <c:v>0.2203695938700001</c:v>
                  </c:pt>
                  <c:pt idx="457">
                    <c:v>0.2173852162099994</c:v>
                  </c:pt>
                  <c:pt idx="458">
                    <c:v>0.2261543223400011</c:v>
                  </c:pt>
                  <c:pt idx="459">
                    <c:v>0.22351354873999973</c:v>
                  </c:pt>
                  <c:pt idx="460">
                    <c:v>0.20872794848999909</c:v>
                  </c:pt>
                  <c:pt idx="461">
                    <c:v>0.21644432601000041</c:v>
                  </c:pt>
                  <c:pt idx="462">
                    <c:v>0.26238602875999995</c:v>
                  </c:pt>
                  <c:pt idx="463">
                    <c:v>0.27469032394000159</c:v>
                  </c:pt>
                  <c:pt idx="464">
                    <c:v>0.27950416760999985</c:v>
                  </c:pt>
                  <c:pt idx="465">
                    <c:v>0.27063252245000058</c:v>
                  </c:pt>
                  <c:pt idx="466">
                    <c:v>0.25795695264999985</c:v>
                  </c:pt>
                  <c:pt idx="467">
                    <c:v>0.26738531030999901</c:v>
                  </c:pt>
                  <c:pt idx="468">
                    <c:v>0.26778268854000054</c:v>
                  </c:pt>
                  <c:pt idx="469">
                    <c:v>0.26382656232000024</c:v>
                  </c:pt>
                  <c:pt idx="470">
                    <c:v>0.2130421998899994</c:v>
                  </c:pt>
                  <c:pt idx="471">
                    <c:v>0.19698149543999932</c:v>
                  </c:pt>
                  <c:pt idx="472">
                    <c:v>0.17121105172000028</c:v>
                  </c:pt>
                  <c:pt idx="473">
                    <c:v>0.18556040320000022</c:v>
                  </c:pt>
                  <c:pt idx="474">
                    <c:v>0.15338040464000002</c:v>
                  </c:pt>
                  <c:pt idx="475">
                    <c:v>0.12170703912000036</c:v>
                  </c:pt>
                  <c:pt idx="476">
                    <c:v>0.1454000891099998</c:v>
                  </c:pt>
                  <c:pt idx="477">
                    <c:v>0.15657790988000109</c:v>
                  </c:pt>
                  <c:pt idx="478">
                    <c:v>0.13621843127999966</c:v>
                  </c:pt>
                  <c:pt idx="479">
                    <c:v>0.15021898355999852</c:v>
                  </c:pt>
                  <c:pt idx="480">
                    <c:v>0.20385913828000035</c:v>
                  </c:pt>
                  <c:pt idx="481">
                    <c:v>0.24420285713000034</c:v>
                  </c:pt>
                  <c:pt idx="482">
                    <c:v>0.21406078176999976</c:v>
                  </c:pt>
                  <c:pt idx="483">
                    <c:v>0.20692354404000035</c:v>
                  </c:pt>
                  <c:pt idx="484">
                    <c:v>0.20188536210999963</c:v>
                  </c:pt>
                  <c:pt idx="485">
                    <c:v>0.22016244095000026</c:v>
                  </c:pt>
                  <c:pt idx="486">
                    <c:v>0.28511970678999887</c:v>
                  </c:pt>
                  <c:pt idx="487">
                    <c:v>0.26304538199999961</c:v>
                  </c:pt>
                  <c:pt idx="488">
                    <c:v>0.22958457595999882</c:v>
                  </c:pt>
                  <c:pt idx="489">
                    <c:v>0.24622614407999954</c:v>
                  </c:pt>
                  <c:pt idx="490">
                    <c:v>0.27260542841000124</c:v>
                  </c:pt>
                  <c:pt idx="491">
                    <c:v>0.30681760986000128</c:v>
                  </c:pt>
                  <c:pt idx="492">
                    <c:v>0.31791473420999949</c:v>
                  </c:pt>
                  <c:pt idx="493">
                    <c:v>0.29894631039000075</c:v>
                  </c:pt>
                  <c:pt idx="494">
                    <c:v>0.28942743584000041</c:v>
                  </c:pt>
                  <c:pt idx="495">
                    <c:v>0.32681049295999998</c:v>
                  </c:pt>
                  <c:pt idx="496">
                    <c:v>0.33678778662000042</c:v>
                  </c:pt>
                  <c:pt idx="497">
                    <c:v>0.33157572434000038</c:v>
                  </c:pt>
                  <c:pt idx="498">
                    <c:v>0.36779411568999976</c:v>
                  </c:pt>
                  <c:pt idx="499">
                    <c:v>0.37434610338000063</c:v>
                  </c:pt>
                  <c:pt idx="500">
                    <c:v>0.35310001031000127</c:v>
                  </c:pt>
                  <c:pt idx="501">
                    <c:v>0.35205809236000007</c:v>
                  </c:pt>
                  <c:pt idx="502">
                    <c:v>0.34110443227999987</c:v>
                  </c:pt>
                  <c:pt idx="503">
                    <c:v>0.31953924884999907</c:v>
                  </c:pt>
                  <c:pt idx="504">
                    <c:v>0.32006517592999906</c:v>
                  </c:pt>
                  <c:pt idx="505">
                    <c:v>0.32152670472000011</c:v>
                  </c:pt>
                  <c:pt idx="506">
                    <c:v>0.28514589437999938</c:v>
                  </c:pt>
                  <c:pt idx="507">
                    <c:v>0.27074141725000089</c:v>
                  </c:pt>
                  <c:pt idx="508">
                    <c:v>0.27301818545999978</c:v>
                  </c:pt>
                  <c:pt idx="509">
                    <c:v>0.29634952920000046</c:v>
                  </c:pt>
                  <c:pt idx="510">
                    <c:v>0.28239398336000043</c:v>
                  </c:pt>
                  <c:pt idx="511">
                    <c:v>0.29540442779000031</c:v>
                  </c:pt>
                  <c:pt idx="512">
                    <c:v>0.28155438966000013</c:v>
                  </c:pt>
                  <c:pt idx="513">
                    <c:v>0.25681268717000094</c:v>
                  </c:pt>
                  <c:pt idx="514">
                    <c:v>0.25193720014000043</c:v>
                  </c:pt>
                  <c:pt idx="515">
                    <c:v>0.23397034456999855</c:v>
                  </c:pt>
                  <c:pt idx="516">
                    <c:v>0.23091887262000022</c:v>
                  </c:pt>
                  <c:pt idx="517">
                    <c:v>0.23799369881000132</c:v>
                  </c:pt>
                  <c:pt idx="518">
                    <c:v>0.21520733995000008</c:v>
                  </c:pt>
                  <c:pt idx="519">
                    <c:v>0.19854481281999981</c:v>
                  </c:pt>
                  <c:pt idx="520">
                    <c:v>0.21742524995000068</c:v>
                  </c:pt>
                  <c:pt idx="521">
                    <c:v>0.16523902754000019</c:v>
                  </c:pt>
                  <c:pt idx="522">
                    <c:v>0.1637316263200006</c:v>
                  </c:pt>
                  <c:pt idx="523">
                    <c:v>0.16201290913000044</c:v>
                  </c:pt>
                  <c:pt idx="524">
                    <c:v>0.16312058483000058</c:v>
                  </c:pt>
                  <c:pt idx="525">
                    <c:v>0.21470709524999876</c:v>
                  </c:pt>
                  <c:pt idx="526">
                    <c:v>0.22450579108000035</c:v>
                  </c:pt>
                  <c:pt idx="527">
                    <c:v>0.22292567544999997</c:v>
                  </c:pt>
                  <c:pt idx="528">
                    <c:v>0.22502982305999986</c:v>
                  </c:pt>
                  <c:pt idx="529">
                    <c:v>0.23522395448000033</c:v>
                  </c:pt>
                  <c:pt idx="530">
                    <c:v>0.2402440040000009</c:v>
                  </c:pt>
                  <c:pt idx="531">
                    <c:v>0.2277699810999998</c:v>
                  </c:pt>
                  <c:pt idx="532">
                    <c:v>0.23101404530000025</c:v>
                  </c:pt>
                  <c:pt idx="533">
                    <c:v>0.2325198965999995</c:v>
                  </c:pt>
                  <c:pt idx="534">
                    <c:v>0.25055526979999954</c:v>
                  </c:pt>
                  <c:pt idx="535">
                    <c:v>0.26941247999999973</c:v>
                  </c:pt>
                  <c:pt idx="536">
                    <c:v>0.24780378200000008</c:v>
                  </c:pt>
                  <c:pt idx="537">
                    <c:v>0.24756034059999976</c:v>
                  </c:pt>
                  <c:pt idx="538">
                    <c:v>0.25830591120000079</c:v>
                  </c:pt>
                  <c:pt idx="539">
                    <c:v>0.24572936250000055</c:v>
                  </c:pt>
                  <c:pt idx="540">
                    <c:v>0.25584268729999948</c:v>
                  </c:pt>
                  <c:pt idx="541">
                    <c:v>0.25042706370000012</c:v>
                  </c:pt>
                  <c:pt idx="542">
                    <c:v>0.29911042890000061</c:v>
                  </c:pt>
                  <c:pt idx="543">
                    <c:v>0.31492096349999876</c:v>
                  </c:pt>
                  <c:pt idx="544">
                    <c:v>0.32431896079999945</c:v>
                  </c:pt>
                  <c:pt idx="545">
                    <c:v>0.30498679949999996</c:v>
                  </c:pt>
                  <c:pt idx="546">
                    <c:v>0.29643469650000043</c:v>
                  </c:pt>
                  <c:pt idx="547">
                    <c:v>0.29837020979999984</c:v>
                  </c:pt>
                  <c:pt idx="548">
                    <c:v>0.32009475680000143</c:v>
                  </c:pt>
                  <c:pt idx="549">
                    <c:v>0.3214222836999987</c:v>
                  </c:pt>
                  <c:pt idx="550">
                    <c:v>0.33526602279999906</c:v>
                  </c:pt>
                  <c:pt idx="551">
                    <c:v>0.34736401830000041</c:v>
                  </c:pt>
                  <c:pt idx="552">
                    <c:v>0.32683096799999944</c:v>
                  </c:pt>
                  <c:pt idx="553">
                    <c:v>0.32875091070000018</c:v>
                  </c:pt>
                  <c:pt idx="554">
                    <c:v>0.35596395449999996</c:v>
                  </c:pt>
                  <c:pt idx="555">
                    <c:v>0.39219818949999841</c:v>
                  </c:pt>
                  <c:pt idx="556">
                    <c:v>0.37049833160000034</c:v>
                  </c:pt>
                  <c:pt idx="557">
                    <c:v>0.3784433975999999</c:v>
                  </c:pt>
                  <c:pt idx="558">
                    <c:v>0.42429459209999898</c:v>
                  </c:pt>
                  <c:pt idx="559">
                    <c:v>0.45591295110000019</c:v>
                  </c:pt>
                  <c:pt idx="560">
                    <c:v>0.42892014490000108</c:v>
                  </c:pt>
                  <c:pt idx="561">
                    <c:v>0.46995547290000061</c:v>
                  </c:pt>
                  <c:pt idx="562">
                    <c:v>0.44771596670000058</c:v>
                  </c:pt>
                  <c:pt idx="563">
                    <c:v>0.45324778470000027</c:v>
                  </c:pt>
                  <c:pt idx="564">
                    <c:v>0.46243035890000073</c:v>
                  </c:pt>
                  <c:pt idx="565">
                    <c:v>0.38146639520000036</c:v>
                  </c:pt>
                  <c:pt idx="566">
                    <c:v>0.38795667409999979</c:v>
                  </c:pt>
                  <c:pt idx="567">
                    <c:v>0.36208068699999885</c:v>
                  </c:pt>
                  <c:pt idx="568">
                    <c:v>0.35271321319999949</c:v>
                  </c:pt>
                  <c:pt idx="569">
                    <c:v>0.32215124360000047</c:v>
                  </c:pt>
                  <c:pt idx="570">
                    <c:v>0.33606692339999888</c:v>
                  </c:pt>
                  <c:pt idx="571">
                    <c:v>0.35553581990000005</c:v>
                  </c:pt>
                  <c:pt idx="572">
                    <c:v>0.36965488389999912</c:v>
                  </c:pt>
                  <c:pt idx="573">
                    <c:v>0.35670437079999928</c:v>
                  </c:pt>
                  <c:pt idx="574">
                    <c:v>0.31311739190000054</c:v>
                  </c:pt>
                  <c:pt idx="575">
                    <c:v>0.31867597699999983</c:v>
                  </c:pt>
                  <c:pt idx="576">
                    <c:v>0.33830171810000031</c:v>
                  </c:pt>
                  <c:pt idx="577">
                    <c:v>0.31394434589999953</c:v>
                  </c:pt>
                  <c:pt idx="578">
                    <c:v>0.37978795709999957</c:v>
                  </c:pt>
                  <c:pt idx="579">
                    <c:v>0.3677369597000002</c:v>
                  </c:pt>
                  <c:pt idx="580">
                    <c:v>0.37925828500000058</c:v>
                  </c:pt>
                  <c:pt idx="581">
                    <c:v>0.39071019750000069</c:v>
                  </c:pt>
                  <c:pt idx="582">
                    <c:v>0.38527824440000025</c:v>
                  </c:pt>
                  <c:pt idx="583">
                    <c:v>0.41867687319999902</c:v>
                  </c:pt>
                  <c:pt idx="584">
                    <c:v>0.38130699789999944</c:v>
                  </c:pt>
                  <c:pt idx="585">
                    <c:v>0.37678833610000062</c:v>
                  </c:pt>
                  <c:pt idx="586">
                    <c:v>0.44968731500000025</c:v>
                  </c:pt>
                  <c:pt idx="587">
                    <c:v>0.37170287999999907</c:v>
                  </c:pt>
                  <c:pt idx="588">
                    <c:v>0.36423540210000027</c:v>
                  </c:pt>
                  <c:pt idx="589">
                    <c:v>0.38209170810000082</c:v>
                  </c:pt>
                  <c:pt idx="590">
                    <c:v>0.38130326439999962</c:v>
                  </c:pt>
                  <c:pt idx="591">
                    <c:v>0.36511175639999927</c:v>
                  </c:pt>
                  <c:pt idx="592">
                    <c:v>0.38967788559999939</c:v>
                  </c:pt>
                  <c:pt idx="593">
                    <c:v>0.39105492880000092</c:v>
                  </c:pt>
                  <c:pt idx="594">
                    <c:v>0.45297531329999963</c:v>
                  </c:pt>
                  <c:pt idx="595">
                    <c:v>0.44755909919999937</c:v>
                  </c:pt>
                  <c:pt idx="596">
                    <c:v>0.45856221520000062</c:v>
                  </c:pt>
                  <c:pt idx="597">
                    <c:v>0.4252131551999998</c:v>
                  </c:pt>
                  <c:pt idx="598">
                    <c:v>0.42971474899999862</c:v>
                  </c:pt>
                  <c:pt idx="599">
                    <c:v>0.44192097090000004</c:v>
                  </c:pt>
                  <c:pt idx="600">
                    <c:v>0.41847764819999966</c:v>
                  </c:pt>
                  <c:pt idx="601">
                    <c:v>0.43532572750000043</c:v>
                  </c:pt>
                  <c:pt idx="602">
                    <c:v>0.447335657</c:v>
                  </c:pt>
                  <c:pt idx="603">
                    <c:v>0.43824502780000074</c:v>
                  </c:pt>
                  <c:pt idx="604">
                    <c:v>0.46639862450000003</c:v>
                  </c:pt>
                  <c:pt idx="605">
                    <c:v>0.47072990589999897</c:v>
                  </c:pt>
                  <c:pt idx="606">
                    <c:v>0.48412319060000009</c:v>
                  </c:pt>
                  <c:pt idx="607">
                    <c:v>0.46508501339999953</c:v>
                  </c:pt>
                  <c:pt idx="608">
                    <c:v>0.46423908120000057</c:v>
                  </c:pt>
                  <c:pt idx="609">
                    <c:v>0.47768513820000003</c:v>
                  </c:pt>
                  <c:pt idx="610">
                    <c:v>0.49424790249999973</c:v>
                  </c:pt>
                  <c:pt idx="611">
                    <c:v>0.4914752214</c:v>
                  </c:pt>
                  <c:pt idx="612">
                    <c:v>0.49674827389999976</c:v>
                  </c:pt>
                  <c:pt idx="613">
                    <c:v>0.50083356969999926</c:v>
                  </c:pt>
                  <c:pt idx="614">
                    <c:v>0.44374785079999945</c:v>
                  </c:pt>
                  <c:pt idx="615">
                    <c:v>0.43136052309999862</c:v>
                  </c:pt>
                  <c:pt idx="616">
                    <c:v>0.4526393441000014</c:v>
                  </c:pt>
                  <c:pt idx="617">
                    <c:v>0.4491691123999999</c:v>
                  </c:pt>
                  <c:pt idx="618">
                    <c:v>0.44481893300000053</c:v>
                  </c:pt>
                  <c:pt idx="619">
                    <c:v>0.44746090550000162</c:v>
                  </c:pt>
                  <c:pt idx="620">
                    <c:v>0.44427254490000045</c:v>
                  </c:pt>
                  <c:pt idx="621">
                    <c:v>0.4481134554999997</c:v>
                  </c:pt>
                  <c:pt idx="622">
                    <c:v>0.41373402700000028</c:v>
                  </c:pt>
                  <c:pt idx="623">
                    <c:v>0.40227248869999954</c:v>
                  </c:pt>
                  <c:pt idx="624">
                    <c:v>0.40817349879999831</c:v>
                  </c:pt>
                  <c:pt idx="625">
                    <c:v>0.36350868500000111</c:v>
                  </c:pt>
                  <c:pt idx="626">
                    <c:v>0.34349578409999992</c:v>
                  </c:pt>
                  <c:pt idx="627">
                    <c:v>0.31931219570000025</c:v>
                  </c:pt>
                  <c:pt idx="628">
                    <c:v>0.31294802770000096</c:v>
                  </c:pt>
                  <c:pt idx="629">
                    <c:v>0.3542103596999997</c:v>
                  </c:pt>
                  <c:pt idx="630">
                    <c:v>0.36069962040000014</c:v>
                  </c:pt>
                  <c:pt idx="631">
                    <c:v>0.36183197819999968</c:v>
                  </c:pt>
                  <c:pt idx="632">
                    <c:v>0.36969627369999891</c:v>
                  </c:pt>
                  <c:pt idx="633">
                    <c:v>0.36351642029999987</c:v>
                  </c:pt>
                  <c:pt idx="634">
                    <c:v>0.36650543379999867</c:v>
                  </c:pt>
                  <c:pt idx="635">
                    <c:v>0.36387062559999883</c:v>
                  </c:pt>
                  <c:pt idx="636">
                    <c:v>0.38512056779999959</c:v>
                  </c:pt>
                  <c:pt idx="637">
                    <c:v>0.3913379704000004</c:v>
                  </c:pt>
                  <c:pt idx="638">
                    <c:v>0.36236683120000102</c:v>
                  </c:pt>
                  <c:pt idx="639">
                    <c:v>0.34483114570000062</c:v>
                  </c:pt>
                  <c:pt idx="640">
                    <c:v>0.32209052049999976</c:v>
                  </c:pt>
                  <c:pt idx="641">
                    <c:v>0.32010032709999869</c:v>
                  </c:pt>
                  <c:pt idx="642">
                    <c:v>0.33715730619999995</c:v>
                  </c:pt>
                  <c:pt idx="643">
                    <c:v>0.27015665659999932</c:v>
                  </c:pt>
                  <c:pt idx="644">
                    <c:v>0.26271882340000019</c:v>
                  </c:pt>
                  <c:pt idx="645">
                    <c:v>0.23707012409999884</c:v>
                  </c:pt>
                  <c:pt idx="646">
                    <c:v>0.24437880389999833</c:v>
                  </c:pt>
                  <c:pt idx="647">
                    <c:v>0.25214797589999982</c:v>
                  </c:pt>
                  <c:pt idx="648">
                    <c:v>0.29077973359999909</c:v>
                  </c:pt>
                  <c:pt idx="649">
                    <c:v>0.33002997410000035</c:v>
                  </c:pt>
                  <c:pt idx="650">
                    <c:v>0.35065329879999929</c:v>
                  </c:pt>
                  <c:pt idx="651">
                    <c:v>0.35184177860000077</c:v>
                  </c:pt>
                  <c:pt idx="652">
                    <c:v>0.33856491580000103</c:v>
                  </c:pt>
                  <c:pt idx="653">
                    <c:v>0.35024893029999937</c:v>
                  </c:pt>
                  <c:pt idx="654">
                    <c:v>0.3721655597999991</c:v>
                  </c:pt>
                  <c:pt idx="655">
                    <c:v>0.36103586780000008</c:v>
                  </c:pt>
                  <c:pt idx="656">
                    <c:v>0.35496159719999909</c:v>
                  </c:pt>
                  <c:pt idx="657">
                    <c:v>0.38229620630000127</c:v>
                  </c:pt>
                  <c:pt idx="658">
                    <c:v>0.3825256164000006</c:v>
                  </c:pt>
                  <c:pt idx="659">
                    <c:v>0.42758660890000044</c:v>
                  </c:pt>
                  <c:pt idx="660">
                    <c:v>0.39337402319999981</c:v>
                  </c:pt>
                  <c:pt idx="661">
                    <c:v>0.39770325210000124</c:v>
                  </c:pt>
                  <c:pt idx="662">
                    <c:v>0.43378202009999889</c:v>
                  </c:pt>
                  <c:pt idx="663">
                    <c:v>0.42532435339999886</c:v>
                  </c:pt>
                  <c:pt idx="664">
                    <c:v>0.4495965623</c:v>
                  </c:pt>
                  <c:pt idx="665">
                    <c:v>0.43691698009999946</c:v>
                  </c:pt>
                  <c:pt idx="666">
                    <c:v>0.37570385240000093</c:v>
                  </c:pt>
                  <c:pt idx="667">
                    <c:v>0.40067323279999911</c:v>
                  </c:pt>
                  <c:pt idx="668">
                    <c:v>0.37164677989999895</c:v>
                  </c:pt>
                  <c:pt idx="669">
                    <c:v>0.3662056277000012</c:v>
                  </c:pt>
                  <c:pt idx="670">
                    <c:v>0.35328478370000127</c:v>
                  </c:pt>
                  <c:pt idx="671">
                    <c:v>0.35702028669999919</c:v>
                  </c:pt>
                  <c:pt idx="672">
                    <c:v>0.33396703740000078</c:v>
                  </c:pt>
                  <c:pt idx="673">
                    <c:v>0.34367542820000097</c:v>
                  </c:pt>
                  <c:pt idx="674">
                    <c:v>0.33004467810000016</c:v>
                  </c:pt>
                  <c:pt idx="675">
                    <c:v>0.32658512409999929</c:v>
                  </c:pt>
                  <c:pt idx="676">
                    <c:v>0.36083215270000046</c:v>
                  </c:pt>
                  <c:pt idx="677">
                    <c:v>0.37160362189999852</c:v>
                  </c:pt>
                  <c:pt idx="678">
                    <c:v>0.37926205389999978</c:v>
                  </c:pt>
                  <c:pt idx="679">
                    <c:v>0.4092206135000005</c:v>
                  </c:pt>
                  <c:pt idx="680">
                    <c:v>0.329394798800001</c:v>
                  </c:pt>
                  <c:pt idx="681">
                    <c:v>0.2474189301999985</c:v>
                  </c:pt>
                  <c:pt idx="682">
                    <c:v>0.2478228620999996</c:v>
                  </c:pt>
                  <c:pt idx="683">
                    <c:v>0.27357528430000144</c:v>
                  </c:pt>
                  <c:pt idx="684">
                    <c:v>0.26850366629999911</c:v>
                  </c:pt>
                  <c:pt idx="685">
                    <c:v>0.27509785660000041</c:v>
                  </c:pt>
                  <c:pt idx="686">
                    <c:v>0.28888716860000052</c:v>
                  </c:pt>
                  <c:pt idx="687">
                    <c:v>0.25791190630000038</c:v>
                  </c:pt>
                  <c:pt idx="688">
                    <c:v>0.25149094550000051</c:v>
                  </c:pt>
                  <c:pt idx="689">
                    <c:v>0.25641525139999999</c:v>
                  </c:pt>
                  <c:pt idx="690">
                    <c:v>0.24765262640000074</c:v>
                  </c:pt>
                  <c:pt idx="691">
                    <c:v>0.25990620630000016</c:v>
                  </c:pt>
                  <c:pt idx="692">
                    <c:v>0.27366488969999914</c:v>
                  </c:pt>
                  <c:pt idx="693">
                    <c:v>0.27167280970000007</c:v>
                  </c:pt>
                  <c:pt idx="694">
                    <c:v>0.23671747240000052</c:v>
                  </c:pt>
                  <c:pt idx="695">
                    <c:v>0.23737540609999996</c:v>
                  </c:pt>
                  <c:pt idx="696">
                    <c:v>0.26326067880000004</c:v>
                  </c:pt>
                  <c:pt idx="697">
                    <c:v>0.26268439710000102</c:v>
                  </c:pt>
                  <c:pt idx="698">
                    <c:v>0.24586289470000011</c:v>
                  </c:pt>
                  <c:pt idx="699">
                    <c:v>0.23332605460000089</c:v>
                  </c:pt>
                  <c:pt idx="700">
                    <c:v>0.21692885960000119</c:v>
                  </c:pt>
                  <c:pt idx="701">
                    <c:v>0.27821012480000107</c:v>
                  </c:pt>
                  <c:pt idx="702">
                    <c:v>0.31737263169999963</c:v>
                  </c:pt>
                  <c:pt idx="703">
                    <c:v>0.29349370309999934</c:v>
                  </c:pt>
                  <c:pt idx="704">
                    <c:v>0.30836931840000048</c:v>
                  </c:pt>
                  <c:pt idx="705">
                    <c:v>0.31926091779999943</c:v>
                  </c:pt>
                  <c:pt idx="706">
                    <c:v>0.29425209679999931</c:v>
                  </c:pt>
                  <c:pt idx="707">
                    <c:v>0.29945293099999937</c:v>
                  </c:pt>
                  <c:pt idx="708">
                    <c:v>0.33866745879999982</c:v>
                  </c:pt>
                  <c:pt idx="709">
                    <c:v>0.38434072159999921</c:v>
                  </c:pt>
                  <c:pt idx="710">
                    <c:v>0.36939248679999892</c:v>
                  </c:pt>
                  <c:pt idx="711">
                    <c:v>0.38224814030000154</c:v>
                  </c:pt>
                  <c:pt idx="712">
                    <c:v>0.42377720460000035</c:v>
                  </c:pt>
                  <c:pt idx="713">
                    <c:v>0.39961699979999921</c:v>
                  </c:pt>
                  <c:pt idx="714">
                    <c:v>0.39769308499999845</c:v>
                  </c:pt>
                  <c:pt idx="715">
                    <c:v>0.42589292769999965</c:v>
                  </c:pt>
                  <c:pt idx="716">
                    <c:v>0.44678385509999963</c:v>
                  </c:pt>
                  <c:pt idx="717">
                    <c:v>0.46636540469999943</c:v>
                  </c:pt>
                  <c:pt idx="718">
                    <c:v>0.46383443350000064</c:v>
                  </c:pt>
                  <c:pt idx="719">
                    <c:v>0.47868547619999902</c:v>
                  </c:pt>
                  <c:pt idx="720">
                    <c:v>0.44939873220000059</c:v>
                  </c:pt>
                  <c:pt idx="721">
                    <c:v>0.4665803835000002</c:v>
                  </c:pt>
                  <c:pt idx="722">
                    <c:v>0.49673720719999892</c:v>
                  </c:pt>
                  <c:pt idx="723">
                    <c:v>0.51441832969999979</c:v>
                  </c:pt>
                  <c:pt idx="724">
                    <c:v>0.5018826109999992</c:v>
                  </c:pt>
                  <c:pt idx="725">
                    <c:v>0.52078760400000057</c:v>
                  </c:pt>
                  <c:pt idx="726">
                    <c:v>0.56124097929999905</c:v>
                  </c:pt>
                  <c:pt idx="727">
                    <c:v>0.53876590680000014</c:v>
                  </c:pt>
                  <c:pt idx="728">
                    <c:v>0.58984012129999996</c:v>
                  </c:pt>
                  <c:pt idx="729">
                    <c:v>0.62609299180000022</c:v>
                  </c:pt>
                  <c:pt idx="730">
                    <c:v>0.62275981310000006</c:v>
                  </c:pt>
                  <c:pt idx="731">
                    <c:v>0.60955775490000086</c:v>
                  </c:pt>
                  <c:pt idx="732">
                    <c:v>0.60881783540000001</c:v>
                  </c:pt>
                  <c:pt idx="733">
                    <c:v>0.61134447420000093</c:v>
                  </c:pt>
                  <c:pt idx="734">
                    <c:v>0.61609171799999984</c:v>
                  </c:pt>
                  <c:pt idx="735">
                    <c:v>0.64549606199999943</c:v>
                  </c:pt>
                  <c:pt idx="736">
                    <c:v>0.67523743930000002</c:v>
                  </c:pt>
                  <c:pt idx="737">
                    <c:v>0.61239616720000001</c:v>
                  </c:pt>
                  <c:pt idx="738">
                    <c:v>0.60586977290000021</c:v>
                  </c:pt>
                  <c:pt idx="739">
                    <c:v>0.60474007330000035</c:v>
                  </c:pt>
                  <c:pt idx="740">
                    <c:v>0.57395587340000098</c:v>
                  </c:pt>
                  <c:pt idx="741">
                    <c:v>0.55435993569999908</c:v>
                  </c:pt>
                  <c:pt idx="742">
                    <c:v>0.55712289899999945</c:v>
                  </c:pt>
                  <c:pt idx="743">
                    <c:v>0.55971437940000079</c:v>
                  </c:pt>
                  <c:pt idx="744">
                    <c:v>0.52857307499999884</c:v>
                  </c:pt>
                  <c:pt idx="745">
                    <c:v>0.50667655440000026</c:v>
                  </c:pt>
                  <c:pt idx="746">
                    <c:v>0.46121418779999956</c:v>
                  </c:pt>
                  <c:pt idx="747">
                    <c:v>0.45553006359999948</c:v>
                  </c:pt>
                  <c:pt idx="748">
                    <c:v>0.46863607479999914</c:v>
                  </c:pt>
                  <c:pt idx="749">
                    <c:v>0.48178692409999968</c:v>
                  </c:pt>
                  <c:pt idx="750">
                    <c:v>0.49520523370000014</c:v>
                  </c:pt>
                  <c:pt idx="751">
                    <c:v>0.51940754950000034</c:v>
                  </c:pt>
                  <c:pt idx="752">
                    <c:v>0.53289324760000056</c:v>
                  </c:pt>
                  <c:pt idx="753">
                    <c:v>0.53450198390000025</c:v>
                  </c:pt>
                  <c:pt idx="754">
                    <c:v>0.57556544809999899</c:v>
                  </c:pt>
                  <c:pt idx="755">
                    <c:v>0.55415163149999991</c:v>
                  </c:pt>
                  <c:pt idx="756">
                    <c:v>0.5346418001999993</c:v>
                  </c:pt>
                  <c:pt idx="757">
                    <c:v>0.55361966070000079</c:v>
                  </c:pt>
                  <c:pt idx="758">
                    <c:v>0.60039997099999987</c:v>
                  </c:pt>
                  <c:pt idx="759">
                    <c:v>0.59281827759999928</c:v>
                  </c:pt>
                  <c:pt idx="760">
                    <c:v>0.55406290430000027</c:v>
                  </c:pt>
                  <c:pt idx="761">
                    <c:v>0.52963663220000079</c:v>
                  </c:pt>
                  <c:pt idx="762">
                    <c:v>0.49026653050000135</c:v>
                  </c:pt>
                  <c:pt idx="763">
                    <c:v>0.46136457080000071</c:v>
                  </c:pt>
                  <c:pt idx="764">
                    <c:v>0.48213424169999897</c:v>
                  </c:pt>
                  <c:pt idx="765">
                    <c:v>0.4552272275</c:v>
                  </c:pt>
                  <c:pt idx="766">
                    <c:v>0.44884874029999899</c:v>
                  </c:pt>
                  <c:pt idx="767">
                    <c:v>0.41213959490000107</c:v>
                  </c:pt>
                  <c:pt idx="768">
                    <c:v>0.41642578699999966</c:v>
                  </c:pt>
                  <c:pt idx="769">
                    <c:v>0.37157081169999984</c:v>
                  </c:pt>
                  <c:pt idx="770">
                    <c:v>0.34425728180000092</c:v>
                  </c:pt>
                  <c:pt idx="771">
                    <c:v>0.39805819449999902</c:v>
                  </c:pt>
                  <c:pt idx="772">
                    <c:v>0.38553402560000016</c:v>
                  </c:pt>
                  <c:pt idx="773">
                    <c:v>0.3438938236000002</c:v>
                  </c:pt>
                  <c:pt idx="774">
                    <c:v>0.36207438259999947</c:v>
                  </c:pt>
                  <c:pt idx="775">
                    <c:v>0.34452532599999941</c:v>
                  </c:pt>
                  <c:pt idx="776">
                    <c:v>0.36587211139999987</c:v>
                  </c:pt>
                  <c:pt idx="777">
                    <c:v>0.34914775669999898</c:v>
                  </c:pt>
                  <c:pt idx="778">
                    <c:v>0.35689481750000063</c:v>
                  </c:pt>
                  <c:pt idx="779">
                    <c:v>0.36414193360000091</c:v>
                  </c:pt>
                  <c:pt idx="780">
                    <c:v>0.34269269799999869</c:v>
                  </c:pt>
                  <c:pt idx="781">
                    <c:v>0.32664151090000004</c:v>
                  </c:pt>
                  <c:pt idx="782">
                    <c:v>0.35063398949999858</c:v>
                  </c:pt>
                  <c:pt idx="783">
                    <c:v>0.34004810329999913</c:v>
                  </c:pt>
                  <c:pt idx="784">
                    <c:v>0.29837038690000028</c:v>
                  </c:pt>
                  <c:pt idx="785">
                    <c:v>0.32561517630000125</c:v>
                  </c:pt>
                  <c:pt idx="786">
                    <c:v>0.32179035990000138</c:v>
                  </c:pt>
                  <c:pt idx="787">
                    <c:v>0.31778280800000047</c:v>
                  </c:pt>
                  <c:pt idx="788">
                    <c:v>0.28600375310000103</c:v>
                  </c:pt>
                  <c:pt idx="789">
                    <c:v>0.29544471179999832</c:v>
                  </c:pt>
                  <c:pt idx="790">
                    <c:v>0.30302748050000083</c:v>
                  </c:pt>
                  <c:pt idx="791">
                    <c:v>0.25067242470000117</c:v>
                  </c:pt>
                  <c:pt idx="792">
                    <c:v>0.20249990900000014</c:v>
                  </c:pt>
                  <c:pt idx="793">
                    <c:v>0.19748047340000241</c:v>
                  </c:pt>
                  <c:pt idx="794">
                    <c:v>0.23183233330000164</c:v>
                  </c:pt>
                  <c:pt idx="795">
                    <c:v>0.24080632409999936</c:v>
                  </c:pt>
                  <c:pt idx="796">
                    <c:v>0.23850409900000002</c:v>
                  </c:pt>
                  <c:pt idx="797">
                    <c:v>0.20969768180000159</c:v>
                  </c:pt>
                  <c:pt idx="798">
                    <c:v>0.23973988400000223</c:v>
                  </c:pt>
                  <c:pt idx="799">
                    <c:v>0.19046144720000058</c:v>
                  </c:pt>
                  <c:pt idx="800">
                    <c:v>0.18866298360000044</c:v>
                  </c:pt>
                  <c:pt idx="801">
                    <c:v>0.21163786249999816</c:v>
                  </c:pt>
                  <c:pt idx="802">
                    <c:v>0.225700011899999</c:v>
                  </c:pt>
                  <c:pt idx="803">
                    <c:v>0.24069943619999989</c:v>
                  </c:pt>
                  <c:pt idx="804">
                    <c:v>0.2259965840999989</c:v>
                  </c:pt>
                  <c:pt idx="805">
                    <c:v>0.22281873810000263</c:v>
                  </c:pt>
                  <c:pt idx="806">
                    <c:v>0.20848134869999768</c:v>
                  </c:pt>
                  <c:pt idx="807">
                    <c:v>0.20703974549999771</c:v>
                  </c:pt>
                  <c:pt idx="808">
                    <c:v>0.21248644319999954</c:v>
                  </c:pt>
                  <c:pt idx="809">
                    <c:v>0.23252919960000185</c:v>
                  </c:pt>
                  <c:pt idx="810">
                    <c:v>0.21249653599999974</c:v>
                  </c:pt>
                  <c:pt idx="811">
                    <c:v>0.23228047689999798</c:v>
                  </c:pt>
                  <c:pt idx="812">
                    <c:v>0.21909024629999863</c:v>
                  </c:pt>
                  <c:pt idx="813">
                    <c:v>0.22927281620000173</c:v>
                  </c:pt>
                  <c:pt idx="814">
                    <c:v>0.20428519749999907</c:v>
                  </c:pt>
                  <c:pt idx="815">
                    <c:v>0.22054105750000019</c:v>
                  </c:pt>
                  <c:pt idx="816">
                    <c:v>0.24014089499999969</c:v>
                  </c:pt>
                  <c:pt idx="817">
                    <c:v>0.23193826980000054</c:v>
                  </c:pt>
                  <c:pt idx="818">
                    <c:v>0.25336279909999959</c:v>
                  </c:pt>
                  <c:pt idx="819">
                    <c:v>0.23062230060000033</c:v>
                  </c:pt>
                  <c:pt idx="820">
                    <c:v>0.20507671329999866</c:v>
                  </c:pt>
                  <c:pt idx="821">
                    <c:v>0.19416395769999895</c:v>
                  </c:pt>
                  <c:pt idx="822">
                    <c:v>0.18064373229999831</c:v>
                  </c:pt>
                  <c:pt idx="823">
                    <c:v>0.19118341289999918</c:v>
                  </c:pt>
                  <c:pt idx="824">
                    <c:v>0.17132702469999828</c:v>
                  </c:pt>
                  <c:pt idx="825">
                    <c:v>0.15937482220000021</c:v>
                  </c:pt>
                  <c:pt idx="826">
                    <c:v>0.21051251249999936</c:v>
                  </c:pt>
                  <c:pt idx="827">
                    <c:v>0.20819631370000025</c:v>
                  </c:pt>
                  <c:pt idx="828">
                    <c:v>0.22463915350000008</c:v>
                  </c:pt>
                  <c:pt idx="829">
                    <c:v>0.23783752790000179</c:v>
                  </c:pt>
                  <c:pt idx="830">
                    <c:v>0.1966392268999968</c:v>
                  </c:pt>
                  <c:pt idx="831">
                    <c:v>0.22336700460000003</c:v>
                  </c:pt>
                  <c:pt idx="832">
                    <c:v>0.21356483270000126</c:v>
                  </c:pt>
                  <c:pt idx="833">
                    <c:v>0.19430096789999851</c:v>
                  </c:pt>
                  <c:pt idx="834">
                    <c:v>0.2187999832999985</c:v>
                  </c:pt>
                  <c:pt idx="835">
                    <c:v>0.13359554300000198</c:v>
                  </c:pt>
                  <c:pt idx="836">
                    <c:v>0.15234035889999831</c:v>
                  </c:pt>
                  <c:pt idx="837">
                    <c:v>0.12484786279999938</c:v>
                  </c:pt>
                  <c:pt idx="838">
                    <c:v>0.13727261700000071</c:v>
                  </c:pt>
                  <c:pt idx="839">
                    <c:v>0.15172508539999896</c:v>
                  </c:pt>
                  <c:pt idx="840">
                    <c:v>0.12498296629999928</c:v>
                  </c:pt>
                  <c:pt idx="841">
                    <c:v>0.13036294199999787</c:v>
                  </c:pt>
                  <c:pt idx="842">
                    <c:v>0.14783945749999816</c:v>
                  </c:pt>
                  <c:pt idx="843">
                    <c:v>0.13917979449999862</c:v>
                  </c:pt>
                  <c:pt idx="844">
                    <c:v>0.1348713972000013</c:v>
                  </c:pt>
                  <c:pt idx="845">
                    <c:v>0.15080570519999981</c:v>
                  </c:pt>
                  <c:pt idx="846">
                    <c:v>0.16383958440000157</c:v>
                  </c:pt>
                  <c:pt idx="847">
                    <c:v>0.10612764369999894</c:v>
                  </c:pt>
                  <c:pt idx="848">
                    <c:v>0.14346083950000121</c:v>
                  </c:pt>
                  <c:pt idx="849">
                    <c:v>0.14633872239999945</c:v>
                  </c:pt>
                  <c:pt idx="850">
                    <c:v>0.13121358529999938</c:v>
                  </c:pt>
                  <c:pt idx="851">
                    <c:v>0.17947133830000084</c:v>
                  </c:pt>
                  <c:pt idx="852">
                    <c:v>0.21610534150000049</c:v>
                  </c:pt>
                  <c:pt idx="853">
                    <c:v>0.23060225980000126</c:v>
                  </c:pt>
                  <c:pt idx="854">
                    <c:v>0.23962997109999762</c:v>
                  </c:pt>
                  <c:pt idx="855">
                    <c:v>0.22369942579999957</c:v>
                  </c:pt>
                  <c:pt idx="856">
                    <c:v>0.223229375599999</c:v>
                  </c:pt>
                  <c:pt idx="857">
                    <c:v>0.25585679119999938</c:v>
                  </c:pt>
                  <c:pt idx="858">
                    <c:v>0.24214578790000019</c:v>
                  </c:pt>
                  <c:pt idx="859">
                    <c:v>0.22091357100000053</c:v>
                  </c:pt>
                  <c:pt idx="860">
                    <c:v>0.20739710579999837</c:v>
                  </c:pt>
                  <c:pt idx="861">
                    <c:v>0.24835760889999747</c:v>
                  </c:pt>
                  <c:pt idx="862">
                    <c:v>0.26102669550000002</c:v>
                  </c:pt>
                  <c:pt idx="863">
                    <c:v>0.26632039720000122</c:v>
                  </c:pt>
                  <c:pt idx="864">
                    <c:v>0.2770369885000008</c:v>
                  </c:pt>
                  <c:pt idx="865">
                    <c:v>0.27865703890000049</c:v>
                  </c:pt>
                  <c:pt idx="866">
                    <c:v>0.27696033359999817</c:v>
                  </c:pt>
                  <c:pt idx="867">
                    <c:v>0.22408004280000071</c:v>
                  </c:pt>
                  <c:pt idx="868">
                    <c:v>0.2672130483999986</c:v>
                  </c:pt>
                  <c:pt idx="869">
                    <c:v>0.26204685859999799</c:v>
                  </c:pt>
                  <c:pt idx="870">
                    <c:v>0.27487263549999952</c:v>
                  </c:pt>
                  <c:pt idx="871">
                    <c:v>0.30078404579999685</c:v>
                  </c:pt>
                  <c:pt idx="872">
                    <c:v>0.34720181660000193</c:v>
                  </c:pt>
                  <c:pt idx="873">
                    <c:v>0.34904749579999717</c:v>
                  </c:pt>
                  <c:pt idx="874">
                    <c:v>0.40427631059999669</c:v>
                  </c:pt>
                  <c:pt idx="875">
                    <c:v>0.37428190110000159</c:v>
                  </c:pt>
                  <c:pt idx="876">
                    <c:v>0.31371157659999938</c:v>
                  </c:pt>
                  <c:pt idx="877">
                    <c:v>0.28066896500000027</c:v>
                  </c:pt>
                  <c:pt idx="878">
                    <c:v>0.21221410520000106</c:v>
                  </c:pt>
                  <c:pt idx="879">
                    <c:v>0.22455423619999948</c:v>
                  </c:pt>
                  <c:pt idx="880">
                    <c:v>0.26239495949999991</c:v>
                  </c:pt>
                  <c:pt idx="881">
                    <c:v>0.23282561190000095</c:v>
                  </c:pt>
                  <c:pt idx="882">
                    <c:v>0.23653118949999907</c:v>
                  </c:pt>
                  <c:pt idx="883">
                    <c:v>0.24230759820000003</c:v>
                  </c:pt>
                  <c:pt idx="884">
                    <c:v>0.2498065421999982</c:v>
                  </c:pt>
                  <c:pt idx="885">
                    <c:v>0.25123893279999976</c:v>
                  </c:pt>
                  <c:pt idx="886">
                    <c:v>0.26299513719999723</c:v>
                  </c:pt>
                  <c:pt idx="887">
                    <c:v>0.26171472589999922</c:v>
                  </c:pt>
                  <c:pt idx="888">
                    <c:v>0.24465512879999807</c:v>
                  </c:pt>
                  <c:pt idx="889">
                    <c:v>0.27084867570000171</c:v>
                  </c:pt>
                  <c:pt idx="890">
                    <c:v>0.28196356089999952</c:v>
                  </c:pt>
                  <c:pt idx="891">
                    <c:v>0.32955641029999683</c:v>
                  </c:pt>
                  <c:pt idx="892">
                    <c:v>0.31259729830000182</c:v>
                  </c:pt>
                  <c:pt idx="893">
                    <c:v>0.31987787079999919</c:v>
                  </c:pt>
                  <c:pt idx="894">
                    <c:v>0.30812078439999979</c:v>
                  </c:pt>
                  <c:pt idx="895">
                    <c:v>0.31956002759999791</c:v>
                  </c:pt>
                  <c:pt idx="896">
                    <c:v>0.32356772769999864</c:v>
                  </c:pt>
                  <c:pt idx="897">
                    <c:v>0.33190798120000053</c:v>
                  </c:pt>
                  <c:pt idx="898">
                    <c:v>0.3231091178000014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'4ofitsssinfinity-100-sigma=2and'!$A$7:$AHO$7</c:f>
              <c:numCache>
                <c:formatCode>General</c:formatCode>
                <c:ptCount val="899"/>
                <c:pt idx="0">
                  <c:v>2.6927887897699998</c:v>
                </c:pt>
                <c:pt idx="1">
                  <c:v>2.68343005891</c:v>
                </c:pt>
                <c:pt idx="2">
                  <c:v>2.6495212545600002</c:v>
                </c:pt>
                <c:pt idx="3">
                  <c:v>2.6053923946299999</c:v>
                </c:pt>
                <c:pt idx="4">
                  <c:v>2.57699746765</c:v>
                </c:pt>
                <c:pt idx="5">
                  <c:v>2.5677048835799998</c:v>
                </c:pt>
                <c:pt idx="6">
                  <c:v>2.5416623272700001</c:v>
                </c:pt>
                <c:pt idx="7">
                  <c:v>2.5258840377</c:v>
                </c:pt>
                <c:pt idx="8">
                  <c:v>2.5208754397900002</c:v>
                </c:pt>
                <c:pt idx="9">
                  <c:v>2.4191948023199998</c:v>
                </c:pt>
                <c:pt idx="10">
                  <c:v>2.3994068467799998</c:v>
                </c:pt>
                <c:pt idx="11">
                  <c:v>2.3854617929800002</c:v>
                </c:pt>
                <c:pt idx="12">
                  <c:v>2.37678860724</c:v>
                </c:pt>
                <c:pt idx="13">
                  <c:v>2.3187584214200001</c:v>
                </c:pt>
                <c:pt idx="14">
                  <c:v>2.2882507961299998</c:v>
                </c:pt>
                <c:pt idx="15">
                  <c:v>2.2675677484399999</c:v>
                </c:pt>
                <c:pt idx="16">
                  <c:v>2.21775473242</c:v>
                </c:pt>
                <c:pt idx="17">
                  <c:v>2.2139394160700001</c:v>
                </c:pt>
                <c:pt idx="18">
                  <c:v>2.2022782412600002</c:v>
                </c:pt>
                <c:pt idx="19">
                  <c:v>2.18389418255</c:v>
                </c:pt>
                <c:pt idx="20">
                  <c:v>2.1397197871600002</c:v>
                </c:pt>
                <c:pt idx="21">
                  <c:v>2.1383060604200002</c:v>
                </c:pt>
                <c:pt idx="22">
                  <c:v>2.0913004326900002</c:v>
                </c:pt>
                <c:pt idx="23">
                  <c:v>2.0381834571800002</c:v>
                </c:pt>
                <c:pt idx="24">
                  <c:v>1.99688505097</c:v>
                </c:pt>
                <c:pt idx="25">
                  <c:v>1.9487227441699999</c:v>
                </c:pt>
                <c:pt idx="26">
                  <c:v>1.90585213321</c:v>
                </c:pt>
                <c:pt idx="27">
                  <c:v>1.9009536016399999</c:v>
                </c:pt>
                <c:pt idx="28">
                  <c:v>1.8845771900199999</c:v>
                </c:pt>
                <c:pt idx="29">
                  <c:v>1.8800324266299999</c:v>
                </c:pt>
                <c:pt idx="30">
                  <c:v>1.8787440038400001</c:v>
                </c:pt>
                <c:pt idx="31">
                  <c:v>1.8171882853000001</c:v>
                </c:pt>
                <c:pt idx="32">
                  <c:v>1.8159175082200001</c:v>
                </c:pt>
                <c:pt idx="33">
                  <c:v>1.7889003611500001</c:v>
                </c:pt>
                <c:pt idx="34">
                  <c:v>1.78142963204</c:v>
                </c:pt>
                <c:pt idx="35">
                  <c:v>1.75664449486</c:v>
                </c:pt>
                <c:pt idx="36">
                  <c:v>1.7368375899299999</c:v>
                </c:pt>
                <c:pt idx="37">
                  <c:v>1.7214948347200001</c:v>
                </c:pt>
                <c:pt idx="38">
                  <c:v>1.7188303737999999</c:v>
                </c:pt>
                <c:pt idx="39">
                  <c:v>1.70079739298</c:v>
                </c:pt>
                <c:pt idx="40">
                  <c:v>1.69666668147</c:v>
                </c:pt>
                <c:pt idx="41">
                  <c:v>1.68014698013</c:v>
                </c:pt>
                <c:pt idx="42">
                  <c:v>1.6274364842</c:v>
                </c:pt>
                <c:pt idx="43">
                  <c:v>1.58231712348</c:v>
                </c:pt>
                <c:pt idx="44">
                  <c:v>1.5692204062999999</c:v>
                </c:pt>
                <c:pt idx="45">
                  <c:v>1.5143548059</c:v>
                </c:pt>
                <c:pt idx="46">
                  <c:v>1.47191897654</c:v>
                </c:pt>
                <c:pt idx="47">
                  <c:v>1.45339943567</c:v>
                </c:pt>
                <c:pt idx="48">
                  <c:v>1.41797812408</c:v>
                </c:pt>
                <c:pt idx="49">
                  <c:v>1.3878347235899999</c:v>
                </c:pt>
                <c:pt idx="50">
                  <c:v>1.37431611697</c:v>
                </c:pt>
                <c:pt idx="51">
                  <c:v>1.3707828881999999</c:v>
                </c:pt>
                <c:pt idx="52">
                  <c:v>1.3434405084700001</c:v>
                </c:pt>
                <c:pt idx="53">
                  <c:v>1.30644214683</c:v>
                </c:pt>
                <c:pt idx="54">
                  <c:v>1.2667834715499999</c:v>
                </c:pt>
                <c:pt idx="55">
                  <c:v>1.24342528201</c:v>
                </c:pt>
                <c:pt idx="56">
                  <c:v>1.24021213352</c:v>
                </c:pt>
                <c:pt idx="57">
                  <c:v>1.16500103766</c:v>
                </c:pt>
                <c:pt idx="58">
                  <c:v>1.11784603653</c:v>
                </c:pt>
                <c:pt idx="59">
                  <c:v>1.1171561566299999</c:v>
                </c:pt>
                <c:pt idx="60">
                  <c:v>1.0987274248900001</c:v>
                </c:pt>
                <c:pt idx="61">
                  <c:v>1.0738529027799999</c:v>
                </c:pt>
                <c:pt idx="62">
                  <c:v>1.06881788123</c:v>
                </c:pt>
                <c:pt idx="63">
                  <c:v>1.0511308558700001</c:v>
                </c:pt>
                <c:pt idx="64">
                  <c:v>1.0091157076199999</c:v>
                </c:pt>
                <c:pt idx="65">
                  <c:v>0.99221150775300004</c:v>
                </c:pt>
                <c:pt idx="66">
                  <c:v>0.972394878056</c:v>
                </c:pt>
                <c:pt idx="67">
                  <c:v>0.92692635654199995</c:v>
                </c:pt>
                <c:pt idx="68">
                  <c:v>0.92014616971700003</c:v>
                </c:pt>
                <c:pt idx="69">
                  <c:v>0.87752821402100001</c:v>
                </c:pt>
                <c:pt idx="70">
                  <c:v>0.86445793190099995</c:v>
                </c:pt>
                <c:pt idx="71">
                  <c:v>0.85549597777300002</c:v>
                </c:pt>
                <c:pt idx="72">
                  <c:v>0.83957214991600004</c:v>
                </c:pt>
                <c:pt idx="73">
                  <c:v>0.79695093413700002</c:v>
                </c:pt>
                <c:pt idx="74">
                  <c:v>0.79272765631300002</c:v>
                </c:pt>
                <c:pt idx="75">
                  <c:v>0.77917031098800005</c:v>
                </c:pt>
                <c:pt idx="76">
                  <c:v>0.77899732238300001</c:v>
                </c:pt>
                <c:pt idx="77">
                  <c:v>0.75347412454399998</c:v>
                </c:pt>
                <c:pt idx="78">
                  <c:v>0.72869169135</c:v>
                </c:pt>
                <c:pt idx="79">
                  <c:v>0.70540167780700003</c:v>
                </c:pt>
                <c:pt idx="80">
                  <c:v>0.70260631988099997</c:v>
                </c:pt>
                <c:pt idx="81">
                  <c:v>0.66532880124799998</c:v>
                </c:pt>
                <c:pt idx="82">
                  <c:v>0.65555313215199995</c:v>
                </c:pt>
                <c:pt idx="83">
                  <c:v>0.62229110693400003</c:v>
                </c:pt>
                <c:pt idx="84">
                  <c:v>0.60955776574700005</c:v>
                </c:pt>
                <c:pt idx="85">
                  <c:v>0.59380032105500002</c:v>
                </c:pt>
                <c:pt idx="86">
                  <c:v>0.56593900208299996</c:v>
                </c:pt>
                <c:pt idx="87">
                  <c:v>0.56130486660800005</c:v>
                </c:pt>
                <c:pt idx="88">
                  <c:v>0.52717768254999997</c:v>
                </c:pt>
                <c:pt idx="89">
                  <c:v>0.509265363784</c:v>
                </c:pt>
                <c:pt idx="90">
                  <c:v>0.50724133018299999</c:v>
                </c:pt>
                <c:pt idx="91">
                  <c:v>0.453106928322</c:v>
                </c:pt>
                <c:pt idx="92">
                  <c:v>0.42322853612900002</c:v>
                </c:pt>
                <c:pt idx="93">
                  <c:v>0.411354918317</c:v>
                </c:pt>
                <c:pt idx="94">
                  <c:v>0.39293518941400002</c:v>
                </c:pt>
                <c:pt idx="95">
                  <c:v>0.37990983127400002</c:v>
                </c:pt>
                <c:pt idx="96">
                  <c:v>0.36678452541500001</c:v>
                </c:pt>
                <c:pt idx="97">
                  <c:v>0.33035041649399999</c:v>
                </c:pt>
                <c:pt idx="98">
                  <c:v>0.29502517799200001</c:v>
                </c:pt>
                <c:pt idx="99">
                  <c:v>0.25370898726899999</c:v>
                </c:pt>
                <c:pt idx="100">
                  <c:v>0.24208111883700001</c:v>
                </c:pt>
                <c:pt idx="101">
                  <c:v>0.19700864048300001</c:v>
                </c:pt>
                <c:pt idx="102">
                  <c:v>0.17819608073099999</c:v>
                </c:pt>
                <c:pt idx="103">
                  <c:v>0.167135167911</c:v>
                </c:pt>
                <c:pt idx="104">
                  <c:v>0.117622205837</c:v>
                </c:pt>
                <c:pt idx="105">
                  <c:v>0.106181869106</c:v>
                </c:pt>
                <c:pt idx="106">
                  <c:v>9.1744731111799996E-2</c:v>
                </c:pt>
                <c:pt idx="107">
                  <c:v>8.8846638445500004E-2</c:v>
                </c:pt>
                <c:pt idx="108">
                  <c:v>7.5938927744000004E-2</c:v>
                </c:pt>
                <c:pt idx="109">
                  <c:v>2.95135152713E-2</c:v>
                </c:pt>
                <c:pt idx="110">
                  <c:v>7.3033752058699998E-3</c:v>
                </c:pt>
                <c:pt idx="111">
                  <c:v>-9.5881057326900002E-3</c:v>
                </c:pt>
                <c:pt idx="112">
                  <c:v>-4.2247176644699999E-2</c:v>
                </c:pt>
                <c:pt idx="113">
                  <c:v>-4.4789645831200001E-2</c:v>
                </c:pt>
                <c:pt idx="114">
                  <c:v>-4.6805419403899998E-2</c:v>
                </c:pt>
                <c:pt idx="115">
                  <c:v>-4.9984717430799998E-2</c:v>
                </c:pt>
                <c:pt idx="116">
                  <c:v>-7.8428315566700005E-2</c:v>
                </c:pt>
                <c:pt idx="117">
                  <c:v>-9.4706929970599998E-2</c:v>
                </c:pt>
                <c:pt idx="118">
                  <c:v>-0.13216351543999999</c:v>
                </c:pt>
                <c:pt idx="119">
                  <c:v>-0.14650342211600001</c:v>
                </c:pt>
                <c:pt idx="120">
                  <c:v>-0.16513120717099999</c:v>
                </c:pt>
                <c:pt idx="121">
                  <c:v>-0.180729895128</c:v>
                </c:pt>
                <c:pt idx="122">
                  <c:v>-0.18466818134499999</c:v>
                </c:pt>
                <c:pt idx="123">
                  <c:v>-0.213187055959</c:v>
                </c:pt>
                <c:pt idx="124">
                  <c:v>-0.24470247523899999</c:v>
                </c:pt>
                <c:pt idx="125">
                  <c:v>-0.25274553456100002</c:v>
                </c:pt>
                <c:pt idx="126">
                  <c:v>-0.30428094770399999</c:v>
                </c:pt>
                <c:pt idx="127">
                  <c:v>-0.34854056007400003</c:v>
                </c:pt>
                <c:pt idx="128">
                  <c:v>-0.36973344718200002</c:v>
                </c:pt>
                <c:pt idx="129">
                  <c:v>-0.38668977852500003</c:v>
                </c:pt>
                <c:pt idx="130">
                  <c:v>-0.40811334933600002</c:v>
                </c:pt>
                <c:pt idx="131">
                  <c:v>-0.42323982175800001</c:v>
                </c:pt>
                <c:pt idx="132">
                  <c:v>-0.44329606035300001</c:v>
                </c:pt>
                <c:pt idx="133">
                  <c:v>-0.49747106961100002</c:v>
                </c:pt>
                <c:pt idx="134">
                  <c:v>-0.57591130700500004</c:v>
                </c:pt>
                <c:pt idx="135">
                  <c:v>-0.60743570953600001</c:v>
                </c:pt>
                <c:pt idx="136">
                  <c:v>-0.656243835931</c:v>
                </c:pt>
                <c:pt idx="137">
                  <c:v>-0.657671090046</c:v>
                </c:pt>
                <c:pt idx="138">
                  <c:v>-0.71003133623799997</c:v>
                </c:pt>
                <c:pt idx="139">
                  <c:v>-0.76725765651800004</c:v>
                </c:pt>
                <c:pt idx="140">
                  <c:v>-0.82032103160100001</c:v>
                </c:pt>
                <c:pt idx="141">
                  <c:v>-0.83975245489700001</c:v>
                </c:pt>
                <c:pt idx="142">
                  <c:v>-0.84392742286099998</c:v>
                </c:pt>
                <c:pt idx="143">
                  <c:v>-0.891580970413</c:v>
                </c:pt>
                <c:pt idx="144">
                  <c:v>-0.92102505873899998</c:v>
                </c:pt>
                <c:pt idx="145">
                  <c:v>-0.95944733431600004</c:v>
                </c:pt>
                <c:pt idx="146">
                  <c:v>-0.97617318155300004</c:v>
                </c:pt>
                <c:pt idx="147">
                  <c:v>-0.97657703917200001</c:v>
                </c:pt>
                <c:pt idx="148">
                  <c:v>-1.00143922889</c:v>
                </c:pt>
                <c:pt idx="149">
                  <c:v>-1.0284738597900001</c:v>
                </c:pt>
                <c:pt idx="150">
                  <c:v>-1.05099638306</c:v>
                </c:pt>
                <c:pt idx="151">
                  <c:v>-1.0797259991699999</c:v>
                </c:pt>
                <c:pt idx="152">
                  <c:v>-1.1006488164999999</c:v>
                </c:pt>
                <c:pt idx="153">
                  <c:v>-1.12949396736</c:v>
                </c:pt>
                <c:pt idx="154">
                  <c:v>-1.1462662137299999</c:v>
                </c:pt>
                <c:pt idx="155">
                  <c:v>-1.15688538144</c:v>
                </c:pt>
                <c:pt idx="156">
                  <c:v>-1.1825414862800001</c:v>
                </c:pt>
                <c:pt idx="157">
                  <c:v>-1.24804868902</c:v>
                </c:pt>
                <c:pt idx="158">
                  <c:v>-1.2598190519900001</c:v>
                </c:pt>
                <c:pt idx="159">
                  <c:v>-1.28086123558</c:v>
                </c:pt>
                <c:pt idx="160">
                  <c:v>-1.2862276485099999</c:v>
                </c:pt>
                <c:pt idx="161">
                  <c:v>-1.2946759406699999</c:v>
                </c:pt>
                <c:pt idx="162">
                  <c:v>-1.34173740353</c:v>
                </c:pt>
                <c:pt idx="163">
                  <c:v>-1.36078077973</c:v>
                </c:pt>
                <c:pt idx="164">
                  <c:v>-1.4010301918100001</c:v>
                </c:pt>
                <c:pt idx="165">
                  <c:v>-1.42758402691</c:v>
                </c:pt>
                <c:pt idx="166">
                  <c:v>-1.4458689544300001</c:v>
                </c:pt>
                <c:pt idx="167">
                  <c:v>-1.45516097965</c:v>
                </c:pt>
                <c:pt idx="168">
                  <c:v>-1.4736356937599999</c:v>
                </c:pt>
                <c:pt idx="169">
                  <c:v>-1.5005506132899999</c:v>
                </c:pt>
                <c:pt idx="170">
                  <c:v>-1.5120880486799999</c:v>
                </c:pt>
                <c:pt idx="171">
                  <c:v>-1.5430150083</c:v>
                </c:pt>
                <c:pt idx="172">
                  <c:v>-1.55792864926</c:v>
                </c:pt>
                <c:pt idx="173">
                  <c:v>-1.59670245062</c:v>
                </c:pt>
                <c:pt idx="174">
                  <c:v>-1.6426495533200001</c:v>
                </c:pt>
                <c:pt idx="175">
                  <c:v>-1.6585013176400001</c:v>
                </c:pt>
                <c:pt idx="176">
                  <c:v>-1.7129090789200001</c:v>
                </c:pt>
                <c:pt idx="177">
                  <c:v>-1.71537920203</c:v>
                </c:pt>
                <c:pt idx="178">
                  <c:v>-1.7245514929100001</c:v>
                </c:pt>
                <c:pt idx="179">
                  <c:v>-1.7299613781600001</c:v>
                </c:pt>
                <c:pt idx="180">
                  <c:v>-1.7642813901700001</c:v>
                </c:pt>
                <c:pt idx="181">
                  <c:v>-1.82703242681</c:v>
                </c:pt>
                <c:pt idx="182">
                  <c:v>-1.8462911574500001</c:v>
                </c:pt>
                <c:pt idx="183">
                  <c:v>-1.8947762738</c:v>
                </c:pt>
                <c:pt idx="184">
                  <c:v>-1.93932649199</c:v>
                </c:pt>
                <c:pt idx="185">
                  <c:v>-1.9440830284299999</c:v>
                </c:pt>
                <c:pt idx="186">
                  <c:v>-1.9563069047899999</c:v>
                </c:pt>
                <c:pt idx="187">
                  <c:v>-1.95908330412</c:v>
                </c:pt>
                <c:pt idx="188">
                  <c:v>-2.0020238218999999</c:v>
                </c:pt>
                <c:pt idx="189">
                  <c:v>-2.0561668491399998</c:v>
                </c:pt>
                <c:pt idx="190">
                  <c:v>-2.10358955898</c:v>
                </c:pt>
                <c:pt idx="191">
                  <c:v>-2.1340601393599998</c:v>
                </c:pt>
                <c:pt idx="192">
                  <c:v>-2.1583729787300001</c:v>
                </c:pt>
                <c:pt idx="193">
                  <c:v>-2.1734762392100002</c:v>
                </c:pt>
                <c:pt idx="194">
                  <c:v>-2.2165112442299999</c:v>
                </c:pt>
                <c:pt idx="195">
                  <c:v>-2.2458123267999999</c:v>
                </c:pt>
                <c:pt idx="196">
                  <c:v>-2.2465783149399998</c:v>
                </c:pt>
                <c:pt idx="197">
                  <c:v>-2.2660602493200002</c:v>
                </c:pt>
                <c:pt idx="198">
                  <c:v>-2.2848047707700001</c:v>
                </c:pt>
                <c:pt idx="199">
                  <c:v>-2.3150424738400002</c:v>
                </c:pt>
                <c:pt idx="200">
                  <c:v>-2.3245146193299999</c:v>
                </c:pt>
                <c:pt idx="201">
                  <c:v>-2.3584432817500001</c:v>
                </c:pt>
                <c:pt idx="202">
                  <c:v>-2.36064508181</c:v>
                </c:pt>
                <c:pt idx="203">
                  <c:v>-2.3714543484899999</c:v>
                </c:pt>
                <c:pt idx="204">
                  <c:v>-2.3902587443800001</c:v>
                </c:pt>
                <c:pt idx="205">
                  <c:v>-2.4164578647499999</c:v>
                </c:pt>
                <c:pt idx="206">
                  <c:v>-2.46630034952</c:v>
                </c:pt>
                <c:pt idx="207">
                  <c:v>-2.4803053254599998</c:v>
                </c:pt>
                <c:pt idx="208">
                  <c:v>-2.4976417201699999</c:v>
                </c:pt>
                <c:pt idx="209">
                  <c:v>-2.5417281901300002</c:v>
                </c:pt>
                <c:pt idx="210">
                  <c:v>-2.6353691081799999</c:v>
                </c:pt>
                <c:pt idx="211">
                  <c:v>-2.64414742106</c:v>
                </c:pt>
                <c:pt idx="212">
                  <c:v>-2.6641008191400002</c:v>
                </c:pt>
                <c:pt idx="213">
                  <c:v>-2.6707943952100002</c:v>
                </c:pt>
                <c:pt idx="214">
                  <c:v>-2.7182849851699999</c:v>
                </c:pt>
                <c:pt idx="215">
                  <c:v>-2.7205989604599998</c:v>
                </c:pt>
                <c:pt idx="216">
                  <c:v>-2.7755262002999999</c:v>
                </c:pt>
                <c:pt idx="217">
                  <c:v>-2.79043032998</c:v>
                </c:pt>
                <c:pt idx="218">
                  <c:v>-2.79590238221</c:v>
                </c:pt>
                <c:pt idx="219">
                  <c:v>-2.8216987307500001</c:v>
                </c:pt>
                <c:pt idx="220">
                  <c:v>-2.8308134159199998</c:v>
                </c:pt>
                <c:pt idx="221">
                  <c:v>-2.8506103088999999</c:v>
                </c:pt>
                <c:pt idx="222">
                  <c:v>-2.9045845965999999</c:v>
                </c:pt>
                <c:pt idx="223">
                  <c:v>-2.9185149512300002</c:v>
                </c:pt>
                <c:pt idx="224">
                  <c:v>-2.9234862128699999</c:v>
                </c:pt>
                <c:pt idx="225">
                  <c:v>-2.9664716822999999</c:v>
                </c:pt>
                <c:pt idx="226">
                  <c:v>-2.97560016668</c:v>
                </c:pt>
                <c:pt idx="227">
                  <c:v>-2.9775053267399998</c:v>
                </c:pt>
                <c:pt idx="228">
                  <c:v>-3.02604242528</c:v>
                </c:pt>
                <c:pt idx="229">
                  <c:v>-3.0355067178100001</c:v>
                </c:pt>
                <c:pt idx="230">
                  <c:v>-3.07419319704</c:v>
                </c:pt>
                <c:pt idx="231">
                  <c:v>-3.0815735185699999</c:v>
                </c:pt>
                <c:pt idx="232">
                  <c:v>-3.1101348685299999</c:v>
                </c:pt>
                <c:pt idx="233">
                  <c:v>-3.11064269326</c:v>
                </c:pt>
                <c:pt idx="234">
                  <c:v>-3.1453992694499999</c:v>
                </c:pt>
                <c:pt idx="235">
                  <c:v>-3.1787419682500002</c:v>
                </c:pt>
                <c:pt idx="236">
                  <c:v>-3.19957030547</c:v>
                </c:pt>
                <c:pt idx="237">
                  <c:v>-3.2342430014099999</c:v>
                </c:pt>
                <c:pt idx="238">
                  <c:v>-3.25136111091</c:v>
                </c:pt>
                <c:pt idx="239">
                  <c:v>-3.2724756016600001</c:v>
                </c:pt>
                <c:pt idx="240">
                  <c:v>-3.3320860898400002</c:v>
                </c:pt>
                <c:pt idx="241">
                  <c:v>-3.33428414153</c:v>
                </c:pt>
                <c:pt idx="242">
                  <c:v>-3.3714724075600002</c:v>
                </c:pt>
                <c:pt idx="243">
                  <c:v>-3.3810301349</c:v>
                </c:pt>
                <c:pt idx="244">
                  <c:v>-3.4036571363400001</c:v>
                </c:pt>
                <c:pt idx="245">
                  <c:v>-3.4036879882600002</c:v>
                </c:pt>
                <c:pt idx="246">
                  <c:v>-3.4402236793599998</c:v>
                </c:pt>
                <c:pt idx="247">
                  <c:v>-3.44412664707</c:v>
                </c:pt>
                <c:pt idx="248">
                  <c:v>-3.4489071292400002</c:v>
                </c:pt>
                <c:pt idx="249">
                  <c:v>-3.5342705161099999</c:v>
                </c:pt>
                <c:pt idx="250">
                  <c:v>-3.5362332368399998</c:v>
                </c:pt>
                <c:pt idx="251">
                  <c:v>-3.5393986691300001</c:v>
                </c:pt>
                <c:pt idx="252">
                  <c:v>-3.5718806027799999</c:v>
                </c:pt>
                <c:pt idx="253">
                  <c:v>-3.5806574018399999</c:v>
                </c:pt>
                <c:pt idx="254">
                  <c:v>-3.6182352609300001</c:v>
                </c:pt>
                <c:pt idx="255">
                  <c:v>-3.63436611233</c:v>
                </c:pt>
                <c:pt idx="256">
                  <c:v>-3.6421206825799999</c:v>
                </c:pt>
                <c:pt idx="257">
                  <c:v>-3.69071759821</c:v>
                </c:pt>
                <c:pt idx="258">
                  <c:v>-3.7058874445800001</c:v>
                </c:pt>
                <c:pt idx="259">
                  <c:v>-3.72907348214</c:v>
                </c:pt>
                <c:pt idx="260">
                  <c:v>-3.7610268014499999</c:v>
                </c:pt>
                <c:pt idx="261">
                  <c:v>-3.80432611211</c:v>
                </c:pt>
                <c:pt idx="262">
                  <c:v>-3.8374595551500001</c:v>
                </c:pt>
                <c:pt idx="263">
                  <c:v>-3.8568410484300002</c:v>
                </c:pt>
                <c:pt idx="264">
                  <c:v>-3.8787456417900001</c:v>
                </c:pt>
                <c:pt idx="265">
                  <c:v>-3.91173448255</c:v>
                </c:pt>
                <c:pt idx="266">
                  <c:v>-3.9285673324900001</c:v>
                </c:pt>
                <c:pt idx="267">
                  <c:v>-3.9368557231199999</c:v>
                </c:pt>
                <c:pt idx="268">
                  <c:v>-3.9671046990100001</c:v>
                </c:pt>
                <c:pt idx="269">
                  <c:v>-3.9831822030100001</c:v>
                </c:pt>
                <c:pt idx="270">
                  <c:v>-3.9846956327599998</c:v>
                </c:pt>
                <c:pt idx="271">
                  <c:v>-3.9917360177900001</c:v>
                </c:pt>
                <c:pt idx="272">
                  <c:v>-4.0714935114999999</c:v>
                </c:pt>
                <c:pt idx="273">
                  <c:v>-4.0953677594000002</c:v>
                </c:pt>
                <c:pt idx="274">
                  <c:v>-4.1123774932200003</c:v>
                </c:pt>
                <c:pt idx="275">
                  <c:v>-4.1303220638000004</c:v>
                </c:pt>
                <c:pt idx="276">
                  <c:v>-4.1479787911399999</c:v>
                </c:pt>
                <c:pt idx="277">
                  <c:v>-4.1572764082400004</c:v>
                </c:pt>
                <c:pt idx="278">
                  <c:v>-4.1808695196799999</c:v>
                </c:pt>
                <c:pt idx="279">
                  <c:v>-4.24352214459</c:v>
                </c:pt>
                <c:pt idx="280">
                  <c:v>-4.2471707002599999</c:v>
                </c:pt>
                <c:pt idx="281">
                  <c:v>-4.2845221482999998</c:v>
                </c:pt>
                <c:pt idx="282">
                  <c:v>-4.2907284368500003</c:v>
                </c:pt>
                <c:pt idx="283">
                  <c:v>-4.3478930072299997</c:v>
                </c:pt>
                <c:pt idx="284">
                  <c:v>-4.3696784076100004</c:v>
                </c:pt>
                <c:pt idx="285">
                  <c:v>-4.4189590491799997</c:v>
                </c:pt>
                <c:pt idx="286">
                  <c:v>-4.43376252835</c:v>
                </c:pt>
                <c:pt idx="287">
                  <c:v>-4.4738513180100004</c:v>
                </c:pt>
                <c:pt idx="288">
                  <c:v>-4.4805972551800002</c:v>
                </c:pt>
                <c:pt idx="289">
                  <c:v>-4.4975774034600002</c:v>
                </c:pt>
                <c:pt idx="290">
                  <c:v>-4.5087823255400004</c:v>
                </c:pt>
                <c:pt idx="291">
                  <c:v>-4.5382329498900003</c:v>
                </c:pt>
                <c:pt idx="292">
                  <c:v>-4.5463959890199996</c:v>
                </c:pt>
                <c:pt idx="293">
                  <c:v>-4.5815212605599998</c:v>
                </c:pt>
                <c:pt idx="294">
                  <c:v>-4.5955062345300002</c:v>
                </c:pt>
                <c:pt idx="295">
                  <c:v>-4.6200497630499999</c:v>
                </c:pt>
                <c:pt idx="296">
                  <c:v>-4.6633194592900002</c:v>
                </c:pt>
                <c:pt idx="297">
                  <c:v>-4.6928001864200004</c:v>
                </c:pt>
                <c:pt idx="298">
                  <c:v>-4.7155845355199997</c:v>
                </c:pt>
                <c:pt idx="299">
                  <c:v>-4.7417672550400001</c:v>
                </c:pt>
                <c:pt idx="300">
                  <c:v>-4.75450828519</c:v>
                </c:pt>
                <c:pt idx="301">
                  <c:v>-4.7950597631700003</c:v>
                </c:pt>
                <c:pt idx="302">
                  <c:v>-4.7972986111999996</c:v>
                </c:pt>
                <c:pt idx="303">
                  <c:v>-4.8230276734800004</c:v>
                </c:pt>
                <c:pt idx="304">
                  <c:v>-4.8510992290499999</c:v>
                </c:pt>
                <c:pt idx="305">
                  <c:v>-4.9254516207299996</c:v>
                </c:pt>
                <c:pt idx="306">
                  <c:v>-4.9683946344900001</c:v>
                </c:pt>
                <c:pt idx="307">
                  <c:v>-4.9693353135400002</c:v>
                </c:pt>
                <c:pt idx="308">
                  <c:v>-4.9911623488399997</c:v>
                </c:pt>
                <c:pt idx="309">
                  <c:v>-4.99271284756</c:v>
                </c:pt>
                <c:pt idx="310">
                  <c:v>-5.0016547339899997</c:v>
                </c:pt>
                <c:pt idx="311">
                  <c:v>-5.0064760601799998</c:v>
                </c:pt>
                <c:pt idx="312">
                  <c:v>-5.0356090092399999</c:v>
                </c:pt>
                <c:pt idx="313">
                  <c:v>-5.0721237763399998</c:v>
                </c:pt>
                <c:pt idx="314">
                  <c:v>-5.0896517590899997</c:v>
                </c:pt>
                <c:pt idx="315">
                  <c:v>-5.0938233114999996</c:v>
                </c:pt>
                <c:pt idx="316">
                  <c:v>-5.1278600426100001</c:v>
                </c:pt>
                <c:pt idx="317">
                  <c:v>-5.1315066732499997</c:v>
                </c:pt>
                <c:pt idx="318">
                  <c:v>-5.1855649210000001</c:v>
                </c:pt>
                <c:pt idx="319">
                  <c:v>-5.2370147667299998</c:v>
                </c:pt>
                <c:pt idx="320">
                  <c:v>-5.2427018798400002</c:v>
                </c:pt>
                <c:pt idx="321">
                  <c:v>-5.2739666009799997</c:v>
                </c:pt>
                <c:pt idx="322">
                  <c:v>-5.2795552631599998</c:v>
                </c:pt>
                <c:pt idx="323">
                  <c:v>-5.2822520956099996</c:v>
                </c:pt>
                <c:pt idx="324">
                  <c:v>-5.3431284853300003</c:v>
                </c:pt>
                <c:pt idx="325">
                  <c:v>-5.3818266709699998</c:v>
                </c:pt>
                <c:pt idx="326">
                  <c:v>-5.4167042380300003</c:v>
                </c:pt>
                <c:pt idx="327">
                  <c:v>-5.4393793796100001</c:v>
                </c:pt>
                <c:pt idx="328">
                  <c:v>-5.4462582769100001</c:v>
                </c:pt>
                <c:pt idx="329">
                  <c:v>-5.4784186022699997</c:v>
                </c:pt>
                <c:pt idx="330">
                  <c:v>-5.4815341590099997</c:v>
                </c:pt>
                <c:pt idx="331">
                  <c:v>-5.49433337409</c:v>
                </c:pt>
                <c:pt idx="332">
                  <c:v>-5.5346488245699996</c:v>
                </c:pt>
                <c:pt idx="333">
                  <c:v>-5.5698844531100002</c:v>
                </c:pt>
                <c:pt idx="334">
                  <c:v>-5.6033626700500001</c:v>
                </c:pt>
                <c:pt idx="335">
                  <c:v>-5.62255166977</c:v>
                </c:pt>
                <c:pt idx="336">
                  <c:v>-5.6396326419999996</c:v>
                </c:pt>
                <c:pt idx="337">
                  <c:v>-5.6541641354200003</c:v>
                </c:pt>
                <c:pt idx="338">
                  <c:v>-5.6806736301100003</c:v>
                </c:pt>
                <c:pt idx="339">
                  <c:v>-5.7243540160500004</c:v>
                </c:pt>
                <c:pt idx="340">
                  <c:v>-5.73851970616</c:v>
                </c:pt>
                <c:pt idx="341">
                  <c:v>-5.7555280148100003</c:v>
                </c:pt>
                <c:pt idx="342">
                  <c:v>-5.7801553228599998</c:v>
                </c:pt>
                <c:pt idx="343">
                  <c:v>-5.8183572737400002</c:v>
                </c:pt>
                <c:pt idx="344">
                  <c:v>-5.8218384278100004</c:v>
                </c:pt>
                <c:pt idx="345">
                  <c:v>-5.8413905530900001</c:v>
                </c:pt>
                <c:pt idx="346">
                  <c:v>-5.8500344784099996</c:v>
                </c:pt>
                <c:pt idx="347">
                  <c:v>-5.8895333860400001</c:v>
                </c:pt>
                <c:pt idx="348">
                  <c:v>-5.8902188678699998</c:v>
                </c:pt>
                <c:pt idx="349">
                  <c:v>-5.8966967062600002</c:v>
                </c:pt>
                <c:pt idx="350">
                  <c:v>-5.9455679008000004</c:v>
                </c:pt>
                <c:pt idx="351">
                  <c:v>-5.9654145546699997</c:v>
                </c:pt>
                <c:pt idx="352">
                  <c:v>-5.9690613053900003</c:v>
                </c:pt>
                <c:pt idx="353">
                  <c:v>-6.0024796623799999</c:v>
                </c:pt>
                <c:pt idx="354">
                  <c:v>-6.0141200380899997</c:v>
                </c:pt>
                <c:pt idx="355">
                  <c:v>-6.0228466643900003</c:v>
                </c:pt>
                <c:pt idx="356">
                  <c:v>-6.0614226450900004</c:v>
                </c:pt>
                <c:pt idx="357">
                  <c:v>-6.0893890127999999</c:v>
                </c:pt>
                <c:pt idx="358">
                  <c:v>-6.1170754934199998</c:v>
                </c:pt>
                <c:pt idx="359">
                  <c:v>-6.12764765878</c:v>
                </c:pt>
                <c:pt idx="360">
                  <c:v>-6.17838756023</c:v>
                </c:pt>
                <c:pt idx="361">
                  <c:v>-6.1837320633799999</c:v>
                </c:pt>
                <c:pt idx="362">
                  <c:v>-6.2014951440199999</c:v>
                </c:pt>
                <c:pt idx="363">
                  <c:v>-6.2058044697300003</c:v>
                </c:pt>
                <c:pt idx="364">
                  <c:v>-6.2250333622299996</c:v>
                </c:pt>
                <c:pt idx="365">
                  <c:v>-6.2499180725699999</c:v>
                </c:pt>
                <c:pt idx="366">
                  <c:v>-6.2945659206200002</c:v>
                </c:pt>
                <c:pt idx="367">
                  <c:v>-6.3037086150899997</c:v>
                </c:pt>
                <c:pt idx="368">
                  <c:v>-6.3157700737700004</c:v>
                </c:pt>
                <c:pt idx="369">
                  <c:v>-6.3476363861699996</c:v>
                </c:pt>
                <c:pt idx="370">
                  <c:v>-6.3878146760399996</c:v>
                </c:pt>
                <c:pt idx="371">
                  <c:v>-6.4087823896499998</c:v>
                </c:pt>
                <c:pt idx="372">
                  <c:v>-6.4492509260100004</c:v>
                </c:pt>
                <c:pt idx="373">
                  <c:v>-6.4610045777699998</c:v>
                </c:pt>
                <c:pt idx="374">
                  <c:v>-6.46510027265</c:v>
                </c:pt>
                <c:pt idx="375">
                  <c:v>-6.5084548155600004</c:v>
                </c:pt>
                <c:pt idx="376">
                  <c:v>-6.5161539512299997</c:v>
                </c:pt>
                <c:pt idx="377">
                  <c:v>-6.5194577900499997</c:v>
                </c:pt>
                <c:pt idx="378">
                  <c:v>-6.52835708925</c:v>
                </c:pt>
                <c:pt idx="379">
                  <c:v>-6.5299269775199997</c:v>
                </c:pt>
                <c:pt idx="380">
                  <c:v>-6.5561669224700001</c:v>
                </c:pt>
                <c:pt idx="381">
                  <c:v>-6.6190243507900002</c:v>
                </c:pt>
                <c:pt idx="382">
                  <c:v>-6.6353983085800001</c:v>
                </c:pt>
                <c:pt idx="383">
                  <c:v>-6.64746744273</c:v>
                </c:pt>
                <c:pt idx="384">
                  <c:v>-6.6820202174399999</c:v>
                </c:pt>
                <c:pt idx="385">
                  <c:v>-6.6895248578600004</c:v>
                </c:pt>
                <c:pt idx="386">
                  <c:v>-6.6914473664300003</c:v>
                </c:pt>
                <c:pt idx="387">
                  <c:v>-6.7009099364500004</c:v>
                </c:pt>
                <c:pt idx="388">
                  <c:v>-6.7028239318700003</c:v>
                </c:pt>
                <c:pt idx="389">
                  <c:v>-6.7052558516299996</c:v>
                </c:pt>
                <c:pt idx="390">
                  <c:v>-6.7540424351899997</c:v>
                </c:pt>
                <c:pt idx="391">
                  <c:v>-6.7811459879599996</c:v>
                </c:pt>
                <c:pt idx="392">
                  <c:v>-6.8648934438499998</c:v>
                </c:pt>
                <c:pt idx="393">
                  <c:v>-6.8960215580900002</c:v>
                </c:pt>
                <c:pt idx="394">
                  <c:v>-6.8973612398700004</c:v>
                </c:pt>
                <c:pt idx="395">
                  <c:v>-6.9079029839199997</c:v>
                </c:pt>
                <c:pt idx="396">
                  <c:v>-6.9186340579000003</c:v>
                </c:pt>
                <c:pt idx="397">
                  <c:v>-6.9235256359999999</c:v>
                </c:pt>
                <c:pt idx="398">
                  <c:v>-6.9323733561700003</c:v>
                </c:pt>
                <c:pt idx="399">
                  <c:v>-6.9519605896399996</c:v>
                </c:pt>
                <c:pt idx="400">
                  <c:v>-6.9528377244300001</c:v>
                </c:pt>
                <c:pt idx="401">
                  <c:v>-6.9613328843</c:v>
                </c:pt>
                <c:pt idx="402">
                  <c:v>-7.0001608496700003</c:v>
                </c:pt>
                <c:pt idx="403">
                  <c:v>-7.1126863517899999</c:v>
                </c:pt>
                <c:pt idx="404">
                  <c:v>-7.1224560889599999</c:v>
                </c:pt>
                <c:pt idx="405">
                  <c:v>-7.13572910181</c:v>
                </c:pt>
                <c:pt idx="406">
                  <c:v>-7.1675474004300002</c:v>
                </c:pt>
                <c:pt idx="407">
                  <c:v>-7.1942211692600004</c:v>
                </c:pt>
                <c:pt idx="408">
                  <c:v>-7.2407163737899998</c:v>
                </c:pt>
                <c:pt idx="409">
                  <c:v>-7.2430236142200002</c:v>
                </c:pt>
                <c:pt idx="410">
                  <c:v>-7.2561644794199998</c:v>
                </c:pt>
                <c:pt idx="411">
                  <c:v>-7.30782570591</c:v>
                </c:pt>
                <c:pt idx="412">
                  <c:v>-7.3161657305899999</c:v>
                </c:pt>
                <c:pt idx="413">
                  <c:v>-7.3348196257399998</c:v>
                </c:pt>
                <c:pt idx="414">
                  <c:v>-7.3349413160300001</c:v>
                </c:pt>
                <c:pt idx="415">
                  <c:v>-7.3635989195500002</c:v>
                </c:pt>
                <c:pt idx="416">
                  <c:v>-7.3805838287499999</c:v>
                </c:pt>
                <c:pt idx="417">
                  <c:v>-7.39583424911</c:v>
                </c:pt>
                <c:pt idx="418">
                  <c:v>-7.4070007038799996</c:v>
                </c:pt>
                <c:pt idx="419">
                  <c:v>-7.49083732218</c:v>
                </c:pt>
                <c:pt idx="420">
                  <c:v>-7.5189148174799998</c:v>
                </c:pt>
                <c:pt idx="421">
                  <c:v>-7.5231919913600001</c:v>
                </c:pt>
                <c:pt idx="422">
                  <c:v>-7.52563875386</c:v>
                </c:pt>
                <c:pt idx="423">
                  <c:v>-7.5267271739800004</c:v>
                </c:pt>
                <c:pt idx="424">
                  <c:v>-7.5421672620500004</c:v>
                </c:pt>
                <c:pt idx="425">
                  <c:v>-7.5516180934200001</c:v>
                </c:pt>
                <c:pt idx="426">
                  <c:v>-7.5750515441299999</c:v>
                </c:pt>
                <c:pt idx="427">
                  <c:v>-7.58719217291</c:v>
                </c:pt>
                <c:pt idx="428">
                  <c:v>-7.6438776969099997</c:v>
                </c:pt>
                <c:pt idx="429">
                  <c:v>-7.6785998512800004</c:v>
                </c:pt>
                <c:pt idx="430">
                  <c:v>-7.6893631431499996</c:v>
                </c:pt>
                <c:pt idx="431">
                  <c:v>-7.71668973344</c:v>
                </c:pt>
                <c:pt idx="432">
                  <c:v>-7.7455770157400003</c:v>
                </c:pt>
                <c:pt idx="433">
                  <c:v>-7.7570829308400002</c:v>
                </c:pt>
                <c:pt idx="434">
                  <c:v>-7.7621799359199999</c:v>
                </c:pt>
                <c:pt idx="435">
                  <c:v>-7.8142588392699999</c:v>
                </c:pt>
                <c:pt idx="436">
                  <c:v>-7.8269914415499997</c:v>
                </c:pt>
                <c:pt idx="437">
                  <c:v>-7.8478301037399998</c:v>
                </c:pt>
                <c:pt idx="438">
                  <c:v>-7.8870876727899999</c:v>
                </c:pt>
                <c:pt idx="439">
                  <c:v>-7.8942626601699999</c:v>
                </c:pt>
                <c:pt idx="440">
                  <c:v>-7.8978824111900003</c:v>
                </c:pt>
                <c:pt idx="441">
                  <c:v>-7.9039720933000002</c:v>
                </c:pt>
                <c:pt idx="442">
                  <c:v>-7.9135526155499996</c:v>
                </c:pt>
                <c:pt idx="443">
                  <c:v>-7.9482265785299999</c:v>
                </c:pt>
                <c:pt idx="444">
                  <c:v>-7.9621972023199996</c:v>
                </c:pt>
                <c:pt idx="445">
                  <c:v>-7.9828921745699999</c:v>
                </c:pt>
                <c:pt idx="446">
                  <c:v>-7.9908300060600004</c:v>
                </c:pt>
                <c:pt idx="447">
                  <c:v>-8.0171170294399996</c:v>
                </c:pt>
                <c:pt idx="448">
                  <c:v>-8.0611095286100003</c:v>
                </c:pt>
                <c:pt idx="449">
                  <c:v>-8.0905052106999999</c:v>
                </c:pt>
                <c:pt idx="450">
                  <c:v>-8.12510616444</c:v>
                </c:pt>
                <c:pt idx="451">
                  <c:v>-8.1506500187600004</c:v>
                </c:pt>
                <c:pt idx="452">
                  <c:v>-8.1691325751099999</c:v>
                </c:pt>
                <c:pt idx="453">
                  <c:v>-8.1707608500200006</c:v>
                </c:pt>
                <c:pt idx="454">
                  <c:v>-8.2303867364700007</c:v>
                </c:pt>
                <c:pt idx="455">
                  <c:v>-8.2735915991100004</c:v>
                </c:pt>
                <c:pt idx="456">
                  <c:v>-8.2846992264400008</c:v>
                </c:pt>
                <c:pt idx="457">
                  <c:v>-8.3204952226</c:v>
                </c:pt>
                <c:pt idx="458">
                  <c:v>-8.3233193834799994</c:v>
                </c:pt>
                <c:pt idx="459">
                  <c:v>-8.3374419417399999</c:v>
                </c:pt>
                <c:pt idx="460">
                  <c:v>-8.3691568919700003</c:v>
                </c:pt>
                <c:pt idx="461">
                  <c:v>-8.40778044274</c:v>
                </c:pt>
                <c:pt idx="462">
                  <c:v>-8.4218940389799997</c:v>
                </c:pt>
                <c:pt idx="463">
                  <c:v>-8.4277407637199993</c:v>
                </c:pt>
                <c:pt idx="464">
                  <c:v>-8.4408750559900003</c:v>
                </c:pt>
                <c:pt idx="465">
                  <c:v>-8.4692580973799991</c:v>
                </c:pt>
                <c:pt idx="466">
                  <c:v>-8.4988760855100001</c:v>
                </c:pt>
                <c:pt idx="467">
                  <c:v>-8.5049337930100002</c:v>
                </c:pt>
                <c:pt idx="468">
                  <c:v>-8.5073332180900003</c:v>
                </c:pt>
                <c:pt idx="469">
                  <c:v>-8.5207164603599992</c:v>
                </c:pt>
                <c:pt idx="470">
                  <c:v>-8.5937727612800003</c:v>
                </c:pt>
                <c:pt idx="471">
                  <c:v>-8.6318600820100002</c:v>
                </c:pt>
                <c:pt idx="472">
                  <c:v>-8.6775496072999996</c:v>
                </c:pt>
                <c:pt idx="473">
                  <c:v>-8.6846766021399997</c:v>
                </c:pt>
                <c:pt idx="474">
                  <c:v>-8.7463386549699997</c:v>
                </c:pt>
                <c:pt idx="475">
                  <c:v>-8.7846092639200002</c:v>
                </c:pt>
                <c:pt idx="476">
                  <c:v>-8.8010628651000005</c:v>
                </c:pt>
                <c:pt idx="477">
                  <c:v>-8.8146920810899996</c:v>
                </c:pt>
                <c:pt idx="478">
                  <c:v>-8.8458096934399997</c:v>
                </c:pt>
                <c:pt idx="479">
                  <c:v>-8.8557913756000008</c:v>
                </c:pt>
                <c:pt idx="480">
                  <c:v>-8.8670529378099996</c:v>
                </c:pt>
                <c:pt idx="481">
                  <c:v>-8.8792594925799992</c:v>
                </c:pt>
                <c:pt idx="482">
                  <c:v>-8.9109665974300007</c:v>
                </c:pt>
                <c:pt idx="483">
                  <c:v>-8.9454126096</c:v>
                </c:pt>
                <c:pt idx="484">
                  <c:v>-8.9519193816100007</c:v>
                </c:pt>
                <c:pt idx="485">
                  <c:v>-8.9677351050999992</c:v>
                </c:pt>
                <c:pt idx="486">
                  <c:v>-8.9831247693100007</c:v>
                </c:pt>
                <c:pt idx="487">
                  <c:v>-9.0189009316100002</c:v>
                </c:pt>
                <c:pt idx="488">
                  <c:v>-9.0623837233500009</c:v>
                </c:pt>
                <c:pt idx="489">
                  <c:v>-9.0710358335199999</c:v>
                </c:pt>
                <c:pt idx="490">
                  <c:v>-9.0970008129799993</c:v>
                </c:pt>
                <c:pt idx="491">
                  <c:v>-9.1190865928299996</c:v>
                </c:pt>
                <c:pt idx="492">
                  <c:v>-9.1453426278599999</c:v>
                </c:pt>
                <c:pt idx="493">
                  <c:v>-9.18996739512</c:v>
                </c:pt>
                <c:pt idx="494">
                  <c:v>-9.2096910480599998</c:v>
                </c:pt>
                <c:pt idx="495">
                  <c:v>-9.2100337302700002</c:v>
                </c:pt>
                <c:pt idx="496">
                  <c:v>-9.2144486497100004</c:v>
                </c:pt>
                <c:pt idx="497">
                  <c:v>-9.2200964620699999</c:v>
                </c:pt>
                <c:pt idx="498">
                  <c:v>-9.2247364431999994</c:v>
                </c:pt>
                <c:pt idx="499">
                  <c:v>-9.2527613397999993</c:v>
                </c:pt>
                <c:pt idx="500">
                  <c:v>-9.2801324293499992</c:v>
                </c:pt>
                <c:pt idx="501">
                  <c:v>-9.2879560904700007</c:v>
                </c:pt>
                <c:pt idx="502">
                  <c:v>-9.3284615002999995</c:v>
                </c:pt>
                <c:pt idx="503">
                  <c:v>-9.3654937401900007</c:v>
                </c:pt>
                <c:pt idx="504">
                  <c:v>-9.3992352311800005</c:v>
                </c:pt>
                <c:pt idx="505">
                  <c:v>-9.4203837677800006</c:v>
                </c:pt>
                <c:pt idx="506">
                  <c:v>-9.4588584825800002</c:v>
                </c:pt>
                <c:pt idx="507">
                  <c:v>-9.4785827464899999</c:v>
                </c:pt>
                <c:pt idx="508">
                  <c:v>-9.5161371568300002</c:v>
                </c:pt>
                <c:pt idx="509">
                  <c:v>-9.5378667720100001</c:v>
                </c:pt>
                <c:pt idx="510">
                  <c:v>-9.5562751006899997</c:v>
                </c:pt>
                <c:pt idx="511">
                  <c:v>-9.55970353901</c:v>
                </c:pt>
                <c:pt idx="512">
                  <c:v>-9.5749983669300001</c:v>
                </c:pt>
                <c:pt idx="513">
                  <c:v>-9.6375287745999998</c:v>
                </c:pt>
                <c:pt idx="514">
                  <c:v>-9.6452773585399996</c:v>
                </c:pt>
                <c:pt idx="515">
                  <c:v>-9.6708192140300007</c:v>
                </c:pt>
                <c:pt idx="516">
                  <c:v>-9.6788710913900005</c:v>
                </c:pt>
                <c:pt idx="517">
                  <c:v>-9.6835100906099996</c:v>
                </c:pt>
                <c:pt idx="518">
                  <c:v>-9.7074222963099999</c:v>
                </c:pt>
                <c:pt idx="519">
                  <c:v>-9.7296780849799998</c:v>
                </c:pt>
                <c:pt idx="520">
                  <c:v>-9.7301047359199995</c:v>
                </c:pt>
                <c:pt idx="521">
                  <c:v>-9.8012782514700003</c:v>
                </c:pt>
                <c:pt idx="522">
                  <c:v>-9.8114780160699997</c:v>
                </c:pt>
                <c:pt idx="523">
                  <c:v>-9.8369856664800004</c:v>
                </c:pt>
                <c:pt idx="524">
                  <c:v>-9.8723472078699999</c:v>
                </c:pt>
                <c:pt idx="525">
                  <c:v>-9.8867282589500007</c:v>
                </c:pt>
                <c:pt idx="526">
                  <c:v>-9.8878874499199991</c:v>
                </c:pt>
                <c:pt idx="527">
                  <c:v>-9.9326097745500004</c:v>
                </c:pt>
                <c:pt idx="528">
                  <c:v>-9.9521113779399997</c:v>
                </c:pt>
                <c:pt idx="529">
                  <c:v>-9.9943473278199999</c:v>
                </c:pt>
                <c:pt idx="530">
                  <c:v>-10.0094588067</c:v>
                </c:pt>
                <c:pt idx="531">
                  <c:v>-10.024845317300001</c:v>
                </c:pt>
                <c:pt idx="532">
                  <c:v>-10.028211477899999</c:v>
                </c:pt>
                <c:pt idx="533">
                  <c:v>-10.031061618500001</c:v>
                </c:pt>
                <c:pt idx="534">
                  <c:v>-10.048350077</c:v>
                </c:pt>
                <c:pt idx="535">
                  <c:v>-10.063224609400001</c:v>
                </c:pt>
                <c:pt idx="536">
                  <c:v>-10.1056069026</c:v>
                </c:pt>
                <c:pt idx="537">
                  <c:v>-10.1323154725</c:v>
                </c:pt>
                <c:pt idx="538">
                  <c:v>-10.1483727866</c:v>
                </c:pt>
                <c:pt idx="539">
                  <c:v>-10.1616548077</c:v>
                </c:pt>
                <c:pt idx="540">
                  <c:v>-10.186957591800001</c:v>
                </c:pt>
                <c:pt idx="541">
                  <c:v>-10.230163108799999</c:v>
                </c:pt>
                <c:pt idx="542">
                  <c:v>-10.254175855</c:v>
                </c:pt>
                <c:pt idx="543">
                  <c:v>-10.288565930800001</c:v>
                </c:pt>
                <c:pt idx="544">
                  <c:v>-10.300219948200001</c:v>
                </c:pt>
                <c:pt idx="545">
                  <c:v>-10.335695550400001</c:v>
                </c:pt>
                <c:pt idx="546">
                  <c:v>-10.3528280334</c:v>
                </c:pt>
                <c:pt idx="547">
                  <c:v>-10.355074286900001</c:v>
                </c:pt>
                <c:pt idx="548">
                  <c:v>-10.400550626699999</c:v>
                </c:pt>
                <c:pt idx="549">
                  <c:v>-10.402332959900001</c:v>
                </c:pt>
                <c:pt idx="550">
                  <c:v>-10.413245677900001</c:v>
                </c:pt>
                <c:pt idx="551">
                  <c:v>-10.428428846099999</c:v>
                </c:pt>
                <c:pt idx="552">
                  <c:v>-10.463479336100001</c:v>
                </c:pt>
                <c:pt idx="553">
                  <c:v>-10.4748142329</c:v>
                </c:pt>
                <c:pt idx="554">
                  <c:v>-10.4936991114</c:v>
                </c:pt>
                <c:pt idx="555">
                  <c:v>-10.516886917900001</c:v>
                </c:pt>
                <c:pt idx="556">
                  <c:v>-10.5446300874</c:v>
                </c:pt>
                <c:pt idx="557">
                  <c:v>-10.548402080600001</c:v>
                </c:pt>
                <c:pt idx="558">
                  <c:v>-10.555367649900001</c:v>
                </c:pt>
                <c:pt idx="559">
                  <c:v>-10.572207664800001</c:v>
                </c:pt>
                <c:pt idx="560">
                  <c:v>-10.6097234386</c:v>
                </c:pt>
                <c:pt idx="561">
                  <c:v>-10.6109241646</c:v>
                </c:pt>
                <c:pt idx="562">
                  <c:v>-10.636892424599999</c:v>
                </c:pt>
                <c:pt idx="563">
                  <c:v>-10.641348106100001</c:v>
                </c:pt>
                <c:pt idx="564">
                  <c:v>-10.6618540598</c:v>
                </c:pt>
                <c:pt idx="565">
                  <c:v>-10.7466974862</c:v>
                </c:pt>
                <c:pt idx="566">
                  <c:v>-10.765045564899999</c:v>
                </c:pt>
                <c:pt idx="567">
                  <c:v>-10.792224535000001</c:v>
                </c:pt>
                <c:pt idx="568">
                  <c:v>-10.8082534633</c:v>
                </c:pt>
                <c:pt idx="569">
                  <c:v>-10.8441655559</c:v>
                </c:pt>
                <c:pt idx="570">
                  <c:v>-10.8442334643</c:v>
                </c:pt>
                <c:pt idx="571">
                  <c:v>-10.847600378099999</c:v>
                </c:pt>
                <c:pt idx="572">
                  <c:v>-10.8533235638</c:v>
                </c:pt>
                <c:pt idx="573">
                  <c:v>-10.9025740949</c:v>
                </c:pt>
                <c:pt idx="574">
                  <c:v>-10.9567620294</c:v>
                </c:pt>
                <c:pt idx="575">
                  <c:v>-10.9797177001</c:v>
                </c:pt>
                <c:pt idx="576">
                  <c:v>-10.9878913093</c:v>
                </c:pt>
                <c:pt idx="577">
                  <c:v>-11.0280350346</c:v>
                </c:pt>
                <c:pt idx="578">
                  <c:v>-11.0287629842</c:v>
                </c:pt>
                <c:pt idx="579">
                  <c:v>-11.090949140499999</c:v>
                </c:pt>
                <c:pt idx="580">
                  <c:v>-11.1010695888</c:v>
                </c:pt>
                <c:pt idx="581">
                  <c:v>-11.1182447639</c:v>
                </c:pt>
                <c:pt idx="582">
                  <c:v>-11.1643684777</c:v>
                </c:pt>
                <c:pt idx="583">
                  <c:v>-11.170396283800001</c:v>
                </c:pt>
                <c:pt idx="584">
                  <c:v>-11.212728995100001</c:v>
                </c:pt>
                <c:pt idx="585">
                  <c:v>-11.235711396199999</c:v>
                </c:pt>
                <c:pt idx="586">
                  <c:v>-11.2368460624</c:v>
                </c:pt>
                <c:pt idx="587">
                  <c:v>-11.317989472800001</c:v>
                </c:pt>
                <c:pt idx="588">
                  <c:v>-11.326242694099999</c:v>
                </c:pt>
                <c:pt idx="589">
                  <c:v>-11.3302998571</c:v>
                </c:pt>
                <c:pt idx="590">
                  <c:v>-11.3350419655</c:v>
                </c:pt>
                <c:pt idx="591">
                  <c:v>-11.3921230666</c:v>
                </c:pt>
                <c:pt idx="592">
                  <c:v>-11.4301404103</c:v>
                </c:pt>
                <c:pt idx="593">
                  <c:v>-11.4326370006</c:v>
                </c:pt>
                <c:pt idx="594">
                  <c:v>-11.4357201051</c:v>
                </c:pt>
                <c:pt idx="595">
                  <c:v>-11.479593355700001</c:v>
                </c:pt>
                <c:pt idx="596">
                  <c:v>-11.501224347999999</c:v>
                </c:pt>
                <c:pt idx="597">
                  <c:v>-11.575547457600001</c:v>
                </c:pt>
                <c:pt idx="598">
                  <c:v>-11.592755411900001</c:v>
                </c:pt>
                <c:pt idx="599">
                  <c:v>-11.5975139062</c:v>
                </c:pt>
                <c:pt idx="600">
                  <c:v>-11.6317828406</c:v>
                </c:pt>
                <c:pt idx="601">
                  <c:v>-11.658568929399999</c:v>
                </c:pt>
                <c:pt idx="602">
                  <c:v>-11.662247371299999</c:v>
                </c:pt>
                <c:pt idx="603">
                  <c:v>-11.682120987799999</c:v>
                </c:pt>
                <c:pt idx="604">
                  <c:v>-11.689636070400001</c:v>
                </c:pt>
                <c:pt idx="605">
                  <c:v>-11.723800151700001</c:v>
                </c:pt>
                <c:pt idx="606">
                  <c:v>-11.735238411399999</c:v>
                </c:pt>
                <c:pt idx="607">
                  <c:v>-11.7602667182</c:v>
                </c:pt>
                <c:pt idx="608">
                  <c:v>-11.775983443299999</c:v>
                </c:pt>
                <c:pt idx="609">
                  <c:v>-11.791407292700001</c:v>
                </c:pt>
                <c:pt idx="610">
                  <c:v>-11.838798879800001</c:v>
                </c:pt>
                <c:pt idx="611">
                  <c:v>-11.8627385537</c:v>
                </c:pt>
                <c:pt idx="612">
                  <c:v>-11.891207622</c:v>
                </c:pt>
                <c:pt idx="613">
                  <c:v>-11.9055055601</c:v>
                </c:pt>
                <c:pt idx="614">
                  <c:v>-11.966687766</c:v>
                </c:pt>
                <c:pt idx="615">
                  <c:v>-11.991366704300001</c:v>
                </c:pt>
                <c:pt idx="616">
                  <c:v>-12.000391520599999</c:v>
                </c:pt>
                <c:pt idx="617">
                  <c:v>-12.012123535400001</c:v>
                </c:pt>
                <c:pt idx="618">
                  <c:v>-12.0286308396</c:v>
                </c:pt>
                <c:pt idx="619">
                  <c:v>-12.051238595799999</c:v>
                </c:pt>
                <c:pt idx="620">
                  <c:v>-12.0734666718</c:v>
                </c:pt>
                <c:pt idx="621">
                  <c:v>-12.0812216967</c:v>
                </c:pt>
                <c:pt idx="622">
                  <c:v>-12.1340296901</c:v>
                </c:pt>
                <c:pt idx="623">
                  <c:v>-12.1546069085</c:v>
                </c:pt>
                <c:pt idx="624">
                  <c:v>-12.164233897800001</c:v>
                </c:pt>
                <c:pt idx="625">
                  <c:v>-12.210516009999999</c:v>
                </c:pt>
                <c:pt idx="626">
                  <c:v>-12.2350810048</c:v>
                </c:pt>
                <c:pt idx="627">
                  <c:v>-12.259544549199999</c:v>
                </c:pt>
                <c:pt idx="628">
                  <c:v>-12.294943873899999</c:v>
                </c:pt>
                <c:pt idx="629">
                  <c:v>-12.3031363863</c:v>
                </c:pt>
                <c:pt idx="630">
                  <c:v>-12.3046050821</c:v>
                </c:pt>
                <c:pt idx="631">
                  <c:v>-12.3076262688</c:v>
                </c:pt>
                <c:pt idx="632">
                  <c:v>-12.307802194900001</c:v>
                </c:pt>
                <c:pt idx="633">
                  <c:v>-12.324250619200001</c:v>
                </c:pt>
                <c:pt idx="634">
                  <c:v>-12.345591066600001</c:v>
                </c:pt>
                <c:pt idx="635">
                  <c:v>-12.3885971026</c:v>
                </c:pt>
                <c:pt idx="636">
                  <c:v>-12.3913477166</c:v>
                </c:pt>
                <c:pt idx="637">
                  <c:v>-12.4229048499</c:v>
                </c:pt>
                <c:pt idx="638">
                  <c:v>-12.4543252251</c:v>
                </c:pt>
                <c:pt idx="639">
                  <c:v>-12.4953882587</c:v>
                </c:pt>
                <c:pt idx="640">
                  <c:v>-12.519747280400001</c:v>
                </c:pt>
                <c:pt idx="641">
                  <c:v>-12.537976969100001</c:v>
                </c:pt>
                <c:pt idx="642">
                  <c:v>-12.5437707706</c:v>
                </c:pt>
                <c:pt idx="643">
                  <c:v>-12.612390715</c:v>
                </c:pt>
                <c:pt idx="644">
                  <c:v>-12.647952421899999</c:v>
                </c:pt>
                <c:pt idx="645">
                  <c:v>-12.700592736600001</c:v>
                </c:pt>
                <c:pt idx="646">
                  <c:v>-12.724239860100001</c:v>
                </c:pt>
                <c:pt idx="647">
                  <c:v>-12.743297820900001</c:v>
                </c:pt>
                <c:pt idx="648">
                  <c:v>-12.7456091331</c:v>
                </c:pt>
                <c:pt idx="649">
                  <c:v>-12.745872031199999</c:v>
                </c:pt>
                <c:pt idx="650">
                  <c:v>-12.7594132581</c:v>
                </c:pt>
                <c:pt idx="651">
                  <c:v>-12.801284304099999</c:v>
                </c:pt>
                <c:pt idx="652">
                  <c:v>-12.835988096199999</c:v>
                </c:pt>
                <c:pt idx="653">
                  <c:v>-12.8423033571</c:v>
                </c:pt>
                <c:pt idx="654">
                  <c:v>-12.8516846397</c:v>
                </c:pt>
                <c:pt idx="655">
                  <c:v>-12.8922952053</c:v>
                </c:pt>
                <c:pt idx="656">
                  <c:v>-12.9022391538</c:v>
                </c:pt>
                <c:pt idx="657">
                  <c:v>-12.9080991883</c:v>
                </c:pt>
                <c:pt idx="658">
                  <c:v>-12.909964658</c:v>
                </c:pt>
                <c:pt idx="659">
                  <c:v>-12.9136834885</c:v>
                </c:pt>
                <c:pt idx="660">
                  <c:v>-12.970728737</c:v>
                </c:pt>
                <c:pt idx="661">
                  <c:v>-12.975963910799999</c:v>
                </c:pt>
                <c:pt idx="662">
                  <c:v>-13.012669298200001</c:v>
                </c:pt>
                <c:pt idx="663">
                  <c:v>-13.026324838900001</c:v>
                </c:pt>
                <c:pt idx="664">
                  <c:v>-13.034275958</c:v>
                </c:pt>
                <c:pt idx="665">
                  <c:v>-13.051549741100001</c:v>
                </c:pt>
                <c:pt idx="666">
                  <c:v>-13.122440235399999</c:v>
                </c:pt>
                <c:pt idx="667">
                  <c:v>-13.124000989300001</c:v>
                </c:pt>
                <c:pt idx="668">
                  <c:v>-13.1578696508</c:v>
                </c:pt>
                <c:pt idx="669">
                  <c:v>-13.188684074499999</c:v>
                </c:pt>
                <c:pt idx="670">
                  <c:v>-13.2326689141</c:v>
                </c:pt>
                <c:pt idx="671">
                  <c:v>-13.2365055456</c:v>
                </c:pt>
                <c:pt idx="672">
                  <c:v>-13.2655333046</c:v>
                </c:pt>
                <c:pt idx="673">
                  <c:v>-13.270726337699999</c:v>
                </c:pt>
                <c:pt idx="674">
                  <c:v>-13.299839410100001</c:v>
                </c:pt>
                <c:pt idx="675">
                  <c:v>-13.3058423247</c:v>
                </c:pt>
                <c:pt idx="676">
                  <c:v>-13.3125761548</c:v>
                </c:pt>
                <c:pt idx="677">
                  <c:v>-13.336683814600001</c:v>
                </c:pt>
                <c:pt idx="678">
                  <c:v>-13.350899409</c:v>
                </c:pt>
                <c:pt idx="679">
                  <c:v>-13.3565204528</c:v>
                </c:pt>
                <c:pt idx="680">
                  <c:v>-13.441102713699999</c:v>
                </c:pt>
                <c:pt idx="681">
                  <c:v>-13.523888079800001</c:v>
                </c:pt>
                <c:pt idx="682">
                  <c:v>-13.5285458482</c:v>
                </c:pt>
                <c:pt idx="683">
                  <c:v>-13.530544454499999</c:v>
                </c:pt>
                <c:pt idx="684">
                  <c:v>-13.540782694600001</c:v>
                </c:pt>
                <c:pt idx="685">
                  <c:v>-13.5488328213</c:v>
                </c:pt>
                <c:pt idx="686">
                  <c:v>-13.5504531757</c:v>
                </c:pt>
                <c:pt idx="687">
                  <c:v>-13.583188378099999</c:v>
                </c:pt>
                <c:pt idx="688">
                  <c:v>-13.5974862774</c:v>
                </c:pt>
                <c:pt idx="689">
                  <c:v>-13.606337715700001</c:v>
                </c:pt>
                <c:pt idx="690">
                  <c:v>-13.6598989174</c:v>
                </c:pt>
                <c:pt idx="691">
                  <c:v>-13.6840625017</c:v>
                </c:pt>
                <c:pt idx="692">
                  <c:v>-13.6900289489</c:v>
                </c:pt>
                <c:pt idx="693">
                  <c:v>-13.7101019218</c:v>
                </c:pt>
                <c:pt idx="694">
                  <c:v>-13.745367196</c:v>
                </c:pt>
                <c:pt idx="695">
                  <c:v>-13.7549674694</c:v>
                </c:pt>
                <c:pt idx="696">
                  <c:v>-13.7597780323</c:v>
                </c:pt>
                <c:pt idx="697">
                  <c:v>-13.775600648699999</c:v>
                </c:pt>
                <c:pt idx="698">
                  <c:v>-13.8035557206</c:v>
                </c:pt>
                <c:pt idx="699">
                  <c:v>-13.8260376447</c:v>
                </c:pt>
                <c:pt idx="700">
                  <c:v>-13.842776218199999</c:v>
                </c:pt>
                <c:pt idx="701">
                  <c:v>-13.848234662899999</c:v>
                </c:pt>
                <c:pt idx="702">
                  <c:v>-13.8513558441</c:v>
                </c:pt>
                <c:pt idx="703">
                  <c:v>-13.891697488</c:v>
                </c:pt>
                <c:pt idx="704">
                  <c:v>-13.896110634099999</c:v>
                </c:pt>
                <c:pt idx="705">
                  <c:v>-13.906050326400001</c:v>
                </c:pt>
                <c:pt idx="706">
                  <c:v>-13.9435069532</c:v>
                </c:pt>
                <c:pt idx="707">
                  <c:v>-13.9490334906</c:v>
                </c:pt>
                <c:pt idx="708">
                  <c:v>-13.9493891897</c:v>
                </c:pt>
                <c:pt idx="709">
                  <c:v>-13.959256839</c:v>
                </c:pt>
                <c:pt idx="710">
                  <c:v>-14.0030140006</c:v>
                </c:pt>
                <c:pt idx="711">
                  <c:v>-14.023121014799999</c:v>
                </c:pt>
                <c:pt idx="712">
                  <c:v>-14.0335349714</c:v>
                </c:pt>
                <c:pt idx="713">
                  <c:v>-14.0861793755</c:v>
                </c:pt>
                <c:pt idx="714">
                  <c:v>-14.095749164100001</c:v>
                </c:pt>
                <c:pt idx="715">
                  <c:v>-14.0999981816</c:v>
                </c:pt>
                <c:pt idx="716">
                  <c:v>-14.1072802676</c:v>
                </c:pt>
                <c:pt idx="717">
                  <c:v>-14.137274636000001</c:v>
                </c:pt>
                <c:pt idx="718">
                  <c:v>-14.1471275634</c:v>
                </c:pt>
                <c:pt idx="719">
                  <c:v>-14.151008019800001</c:v>
                </c:pt>
                <c:pt idx="720">
                  <c:v>-14.180608643999999</c:v>
                </c:pt>
                <c:pt idx="721">
                  <c:v>-14.196926120600001</c:v>
                </c:pt>
                <c:pt idx="722">
                  <c:v>-14.212145095</c:v>
                </c:pt>
                <c:pt idx="723">
                  <c:v>-14.2282738572</c:v>
                </c:pt>
                <c:pt idx="724">
                  <c:v>-14.242938860500001</c:v>
                </c:pt>
                <c:pt idx="725">
                  <c:v>-14.248136477699999</c:v>
                </c:pt>
                <c:pt idx="726">
                  <c:v>-14.249693128400001</c:v>
                </c:pt>
                <c:pt idx="727">
                  <c:v>-14.304130865099999</c:v>
                </c:pt>
                <c:pt idx="728">
                  <c:v>-14.312084219000001</c:v>
                </c:pt>
                <c:pt idx="729">
                  <c:v>-14.317599192699999</c:v>
                </c:pt>
                <c:pt idx="730">
                  <c:v>-14.3270142825</c:v>
                </c:pt>
                <c:pt idx="731">
                  <c:v>-14.350317414999999</c:v>
                </c:pt>
                <c:pt idx="732">
                  <c:v>-14.3822850734</c:v>
                </c:pt>
                <c:pt idx="733">
                  <c:v>-14.387318393399999</c:v>
                </c:pt>
                <c:pt idx="734">
                  <c:v>-14.4009476787</c:v>
                </c:pt>
                <c:pt idx="735">
                  <c:v>-14.4274296673</c:v>
                </c:pt>
                <c:pt idx="736">
                  <c:v>-14.4458984066</c:v>
                </c:pt>
                <c:pt idx="737">
                  <c:v>-14.5173128998</c:v>
                </c:pt>
                <c:pt idx="738">
                  <c:v>-14.556149471099999</c:v>
                </c:pt>
                <c:pt idx="739">
                  <c:v>-14.5888246148</c:v>
                </c:pt>
                <c:pt idx="740">
                  <c:v>-14.6279742535</c:v>
                </c:pt>
                <c:pt idx="741">
                  <c:v>-14.665630201100001</c:v>
                </c:pt>
                <c:pt idx="742">
                  <c:v>-14.6670779564</c:v>
                </c:pt>
                <c:pt idx="743">
                  <c:v>-14.6829647718</c:v>
                </c:pt>
                <c:pt idx="744">
                  <c:v>-14.7286859012</c:v>
                </c:pt>
                <c:pt idx="745">
                  <c:v>-14.7607590465</c:v>
                </c:pt>
                <c:pt idx="746">
                  <c:v>-14.8083243081</c:v>
                </c:pt>
                <c:pt idx="747">
                  <c:v>-14.857879605800001</c:v>
                </c:pt>
                <c:pt idx="748">
                  <c:v>-14.8700792347</c:v>
                </c:pt>
                <c:pt idx="749">
                  <c:v>-14.8719985254</c:v>
                </c:pt>
                <c:pt idx="750">
                  <c:v>-14.893290461099999</c:v>
                </c:pt>
                <c:pt idx="751">
                  <c:v>-14.9083833527</c:v>
                </c:pt>
                <c:pt idx="752">
                  <c:v>-14.946592027599999</c:v>
                </c:pt>
                <c:pt idx="753">
                  <c:v>-14.956329997699999</c:v>
                </c:pt>
                <c:pt idx="754">
                  <c:v>-14.9580368866</c:v>
                </c:pt>
                <c:pt idx="755">
                  <c:v>-15.010067788200001</c:v>
                </c:pt>
                <c:pt idx="756">
                  <c:v>-15.0335582922</c:v>
                </c:pt>
                <c:pt idx="757">
                  <c:v>-15.0353615593</c:v>
                </c:pt>
                <c:pt idx="758">
                  <c:v>-15.053683982600001</c:v>
                </c:pt>
                <c:pt idx="759">
                  <c:v>-15.073493589</c:v>
                </c:pt>
                <c:pt idx="760">
                  <c:v>-15.1347513878</c:v>
                </c:pt>
                <c:pt idx="761">
                  <c:v>-15.160365974299999</c:v>
                </c:pt>
                <c:pt idx="762">
                  <c:v>-15.217009818299999</c:v>
                </c:pt>
                <c:pt idx="763">
                  <c:v>-15.2849887505</c:v>
                </c:pt>
                <c:pt idx="764">
                  <c:v>-15.2940766634</c:v>
                </c:pt>
                <c:pt idx="765">
                  <c:v>-15.3334780258</c:v>
                </c:pt>
                <c:pt idx="766">
                  <c:v>-15.349902243500001</c:v>
                </c:pt>
                <c:pt idx="767">
                  <c:v>-15.393562606</c:v>
                </c:pt>
                <c:pt idx="768">
                  <c:v>-15.403618569200001</c:v>
                </c:pt>
                <c:pt idx="769">
                  <c:v>-15.454825962999999</c:v>
                </c:pt>
                <c:pt idx="770">
                  <c:v>-15.490245618299999</c:v>
                </c:pt>
                <c:pt idx="771">
                  <c:v>-15.4995850295</c:v>
                </c:pt>
                <c:pt idx="772">
                  <c:v>-15.5190113186</c:v>
                </c:pt>
                <c:pt idx="773">
                  <c:v>-15.563113789799999</c:v>
                </c:pt>
                <c:pt idx="774">
                  <c:v>-15.563403555000001</c:v>
                </c:pt>
                <c:pt idx="775">
                  <c:v>-15.591241865800001</c:v>
                </c:pt>
                <c:pt idx="776">
                  <c:v>-15.598153444099999</c:v>
                </c:pt>
                <c:pt idx="777">
                  <c:v>-15.6418894006</c:v>
                </c:pt>
                <c:pt idx="778">
                  <c:v>-15.6578043396</c:v>
                </c:pt>
                <c:pt idx="779">
                  <c:v>-15.657993699</c:v>
                </c:pt>
                <c:pt idx="780">
                  <c:v>-15.6828275434</c:v>
                </c:pt>
                <c:pt idx="781">
                  <c:v>-15.714722164499999</c:v>
                </c:pt>
                <c:pt idx="782">
                  <c:v>-15.719514028400001</c:v>
                </c:pt>
                <c:pt idx="783">
                  <c:v>-15.7339151993</c:v>
                </c:pt>
                <c:pt idx="784">
                  <c:v>-15.7953373036</c:v>
                </c:pt>
                <c:pt idx="785">
                  <c:v>-15.8049171766</c:v>
                </c:pt>
                <c:pt idx="786">
                  <c:v>-15.8209724555</c:v>
                </c:pt>
                <c:pt idx="787">
                  <c:v>-15.8266567959</c:v>
                </c:pt>
                <c:pt idx="788">
                  <c:v>-15.858797925299999</c:v>
                </c:pt>
                <c:pt idx="789">
                  <c:v>-15.887540745500001</c:v>
                </c:pt>
                <c:pt idx="790">
                  <c:v>-15.918174495000001</c:v>
                </c:pt>
                <c:pt idx="791">
                  <c:v>-15.974715788599999</c:v>
                </c:pt>
                <c:pt idx="792">
                  <c:v>-16.051968500200001</c:v>
                </c:pt>
                <c:pt idx="793">
                  <c:v>-16.059295647999999</c:v>
                </c:pt>
                <c:pt idx="794">
                  <c:v>-16.065364433399999</c:v>
                </c:pt>
                <c:pt idx="795">
                  <c:v>-16.0733196515</c:v>
                </c:pt>
                <c:pt idx="796">
                  <c:v>-16.097836950800001</c:v>
                </c:pt>
                <c:pt idx="797">
                  <c:v>-16.135619675699999</c:v>
                </c:pt>
                <c:pt idx="798">
                  <c:v>-16.147228064299998</c:v>
                </c:pt>
                <c:pt idx="799">
                  <c:v>-16.197700441199999</c:v>
                </c:pt>
                <c:pt idx="800">
                  <c:v>-16.235438395900001</c:v>
                </c:pt>
                <c:pt idx="801">
                  <c:v>-16.2373896663</c:v>
                </c:pt>
                <c:pt idx="802">
                  <c:v>-16.245275598399999</c:v>
                </c:pt>
                <c:pt idx="803">
                  <c:v>-16.2581766845</c:v>
                </c:pt>
                <c:pt idx="804">
                  <c:v>-16.282601676300001</c:v>
                </c:pt>
                <c:pt idx="805">
                  <c:v>-16.288155758599999</c:v>
                </c:pt>
                <c:pt idx="806">
                  <c:v>-16.345160038500001</c:v>
                </c:pt>
                <c:pt idx="807">
                  <c:v>-16.363079325800001</c:v>
                </c:pt>
                <c:pt idx="808">
                  <c:v>-16.366908882099999</c:v>
                </c:pt>
                <c:pt idx="809">
                  <c:v>-16.376357801699999</c:v>
                </c:pt>
                <c:pt idx="810">
                  <c:v>-16.399599502800001</c:v>
                </c:pt>
                <c:pt idx="811">
                  <c:v>-16.402218134400002</c:v>
                </c:pt>
                <c:pt idx="812">
                  <c:v>-16.4375416317</c:v>
                </c:pt>
                <c:pt idx="813">
                  <c:v>-16.444546812799999</c:v>
                </c:pt>
                <c:pt idx="814">
                  <c:v>-16.4730617353</c:v>
                </c:pt>
                <c:pt idx="815">
                  <c:v>-16.487084182899999</c:v>
                </c:pt>
                <c:pt idx="816">
                  <c:v>-16.493293701799999</c:v>
                </c:pt>
                <c:pt idx="817">
                  <c:v>-16.5070065978</c:v>
                </c:pt>
                <c:pt idx="818">
                  <c:v>-16.519698651700001</c:v>
                </c:pt>
                <c:pt idx="819">
                  <c:v>-16.547544225599999</c:v>
                </c:pt>
                <c:pt idx="820">
                  <c:v>-16.6198278076</c:v>
                </c:pt>
                <c:pt idx="821">
                  <c:v>-16.631987134500001</c:v>
                </c:pt>
                <c:pt idx="822">
                  <c:v>-16.6551845366</c:v>
                </c:pt>
                <c:pt idx="823">
                  <c:v>-16.669658784599999</c:v>
                </c:pt>
                <c:pt idx="824">
                  <c:v>-16.695969961900001</c:v>
                </c:pt>
                <c:pt idx="825">
                  <c:v>-16.726469272399999</c:v>
                </c:pt>
                <c:pt idx="826">
                  <c:v>-16.733216992900001</c:v>
                </c:pt>
                <c:pt idx="827">
                  <c:v>-16.741771655899999</c:v>
                </c:pt>
                <c:pt idx="828">
                  <c:v>-16.7478304407</c:v>
                </c:pt>
                <c:pt idx="829">
                  <c:v>-16.758889778299999</c:v>
                </c:pt>
                <c:pt idx="830">
                  <c:v>-16.808888562700002</c:v>
                </c:pt>
                <c:pt idx="831">
                  <c:v>-16.819455258400001</c:v>
                </c:pt>
                <c:pt idx="832">
                  <c:v>-16.840164614799999</c:v>
                </c:pt>
                <c:pt idx="833">
                  <c:v>-16.8608973927</c:v>
                </c:pt>
                <c:pt idx="834">
                  <c:v>-16.893417644100001</c:v>
                </c:pt>
                <c:pt idx="835">
                  <c:v>-17.013639336499999</c:v>
                </c:pt>
                <c:pt idx="836">
                  <c:v>-17.031916584600001</c:v>
                </c:pt>
                <c:pt idx="837">
                  <c:v>-17.0734088924</c:v>
                </c:pt>
                <c:pt idx="838">
                  <c:v>-17.075465491599999</c:v>
                </c:pt>
                <c:pt idx="839">
                  <c:v>-17.081936903100001</c:v>
                </c:pt>
                <c:pt idx="840">
                  <c:v>-17.130089315999999</c:v>
                </c:pt>
                <c:pt idx="841">
                  <c:v>-17.143451656300002</c:v>
                </c:pt>
                <c:pt idx="842">
                  <c:v>-17.144050912600001</c:v>
                </c:pt>
                <c:pt idx="843">
                  <c:v>-17.213119692700001</c:v>
                </c:pt>
                <c:pt idx="844">
                  <c:v>-17.2354955974</c:v>
                </c:pt>
                <c:pt idx="845">
                  <c:v>-17.254697695899999</c:v>
                </c:pt>
                <c:pt idx="846">
                  <c:v>-17.265745680199998</c:v>
                </c:pt>
                <c:pt idx="847">
                  <c:v>-17.344692051500001</c:v>
                </c:pt>
                <c:pt idx="848">
                  <c:v>-17.348401807199998</c:v>
                </c:pt>
                <c:pt idx="849">
                  <c:v>-17.366799776400001</c:v>
                </c:pt>
                <c:pt idx="850">
                  <c:v>-17.3920439595</c:v>
                </c:pt>
                <c:pt idx="851">
                  <c:v>-17.4219114986</c:v>
                </c:pt>
                <c:pt idx="852">
                  <c:v>-17.426944667299999</c:v>
                </c:pt>
                <c:pt idx="853">
                  <c:v>-17.4273015586</c:v>
                </c:pt>
                <c:pt idx="854">
                  <c:v>-17.435189209400001</c:v>
                </c:pt>
                <c:pt idx="855">
                  <c:v>-17.4642645831</c:v>
                </c:pt>
                <c:pt idx="856">
                  <c:v>-17.4820704061</c:v>
                </c:pt>
                <c:pt idx="857">
                  <c:v>-17.503288662599999</c:v>
                </c:pt>
                <c:pt idx="858">
                  <c:v>-17.5194709248</c:v>
                </c:pt>
                <c:pt idx="859">
                  <c:v>-17.574144673900001</c:v>
                </c:pt>
                <c:pt idx="860">
                  <c:v>-17.5996259048</c:v>
                </c:pt>
                <c:pt idx="861">
                  <c:v>-17.600920808200001</c:v>
                </c:pt>
                <c:pt idx="862">
                  <c:v>-17.605154859799999</c:v>
                </c:pt>
                <c:pt idx="863">
                  <c:v>-17.6150867928</c:v>
                </c:pt>
                <c:pt idx="864">
                  <c:v>-17.621362972099998</c:v>
                </c:pt>
                <c:pt idx="865">
                  <c:v>-17.636070653600001</c:v>
                </c:pt>
                <c:pt idx="866">
                  <c:v>-17.671425772900001</c:v>
                </c:pt>
                <c:pt idx="867">
                  <c:v>-17.7251530604</c:v>
                </c:pt>
                <c:pt idx="868">
                  <c:v>-17.727785775600001</c:v>
                </c:pt>
                <c:pt idx="869">
                  <c:v>-17.738281115100001</c:v>
                </c:pt>
                <c:pt idx="870">
                  <c:v>-17.7391849684</c:v>
                </c:pt>
                <c:pt idx="871">
                  <c:v>-17.751965855800002</c:v>
                </c:pt>
                <c:pt idx="872">
                  <c:v>-17.761791553999998</c:v>
                </c:pt>
                <c:pt idx="873">
                  <c:v>-17.777520454800001</c:v>
                </c:pt>
                <c:pt idx="874">
                  <c:v>-17.780288958500002</c:v>
                </c:pt>
                <c:pt idx="875">
                  <c:v>-17.813467104499999</c:v>
                </c:pt>
                <c:pt idx="876">
                  <c:v>-17.877183115800001</c:v>
                </c:pt>
                <c:pt idx="877">
                  <c:v>-17.942648273700001</c:v>
                </c:pt>
                <c:pt idx="878">
                  <c:v>-18.015720496299998</c:v>
                </c:pt>
                <c:pt idx="879">
                  <c:v>-18.0426221108</c:v>
                </c:pt>
                <c:pt idx="880">
                  <c:v>-18.081262000199999</c:v>
                </c:pt>
                <c:pt idx="881">
                  <c:v>-18.113562922</c:v>
                </c:pt>
                <c:pt idx="882">
                  <c:v>-18.161340926600001</c:v>
                </c:pt>
                <c:pt idx="883">
                  <c:v>-18.1993417083</c:v>
                </c:pt>
                <c:pt idx="884">
                  <c:v>-18.2223019049</c:v>
                </c:pt>
                <c:pt idx="885">
                  <c:v>-18.228417601</c:v>
                </c:pt>
                <c:pt idx="886">
                  <c:v>-18.243504686800001</c:v>
                </c:pt>
                <c:pt idx="887">
                  <c:v>-18.249830279499999</c:v>
                </c:pt>
                <c:pt idx="888">
                  <c:v>-18.272841795400002</c:v>
                </c:pt>
                <c:pt idx="889">
                  <c:v>-18.282807074899999</c:v>
                </c:pt>
                <c:pt idx="890">
                  <c:v>-18.293467011000001</c:v>
                </c:pt>
                <c:pt idx="891">
                  <c:v>-18.318512359300001</c:v>
                </c:pt>
                <c:pt idx="892">
                  <c:v>-18.347175611499999</c:v>
                </c:pt>
                <c:pt idx="893">
                  <c:v>-18.372475715</c:v>
                </c:pt>
                <c:pt idx="894">
                  <c:v>-18.389177658600001</c:v>
                </c:pt>
                <c:pt idx="895">
                  <c:v>-18.395471804500001</c:v>
                </c:pt>
                <c:pt idx="896">
                  <c:v>-18.4477725341</c:v>
                </c:pt>
                <c:pt idx="897">
                  <c:v>-18.4557976607</c:v>
                </c:pt>
                <c:pt idx="898">
                  <c:v>-18.477255957099999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9-42E9-8301-87F6CACC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982687"/>
        <c:axId val="175280831"/>
      </c:lineChart>
      <c:catAx>
        <c:axId val="206898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0831"/>
        <c:crosses val="autoZero"/>
        <c:auto val="1"/>
        <c:lblAlgn val="ctr"/>
        <c:lblOffset val="100"/>
        <c:noMultiLvlLbl val="0"/>
      </c:catAx>
      <c:valAx>
        <c:axId val="1752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Logaritmic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3</xdr:row>
      <xdr:rowOff>123825</xdr:rowOff>
    </xdr:from>
    <xdr:to>
      <xdr:col>12</xdr:col>
      <xdr:colOff>400049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13FD7-DFD4-4108-BCDB-E39B45F7C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O9"/>
  <sheetViews>
    <sheetView tabSelected="1" workbookViewId="0">
      <selection activeCell="N13" sqref="N13"/>
    </sheetView>
  </sheetViews>
  <sheetFormatPr defaultRowHeight="15" x14ac:dyDescent="0.25"/>
  <sheetData>
    <row r="2" spans="1:899" x14ac:dyDescent="0.25">
      <c r="A2">
        <v>2.7084906362800001</v>
      </c>
      <c r="B2">
        <v>2.6976357934099999</v>
      </c>
      <c r="C2">
        <v>2.6619843832100001</v>
      </c>
      <c r="D2">
        <v>2.6053923946299999</v>
      </c>
      <c r="E2">
        <v>2.57699746765</v>
      </c>
      <c r="F2">
        <v>2.5475304709</v>
      </c>
      <c r="G2">
        <v>2.5270638698700001</v>
      </c>
      <c r="H2">
        <v>2.5258840377</v>
      </c>
      <c r="I2">
        <v>2.5208754397900002</v>
      </c>
      <c r="J2">
        <v>2.4191948023199998</v>
      </c>
      <c r="K2">
        <v>2.3994068467799998</v>
      </c>
      <c r="L2">
        <v>2.3854617929800002</v>
      </c>
      <c r="M2">
        <v>2.37678860724</v>
      </c>
      <c r="N2">
        <v>2.3187584214200001</v>
      </c>
      <c r="O2">
        <v>2.2882507961299998</v>
      </c>
      <c r="P2">
        <v>2.2675677484399999</v>
      </c>
      <c r="Q2">
        <v>2.21775473242</v>
      </c>
      <c r="R2">
        <v>2.2139394160700001</v>
      </c>
      <c r="S2">
        <v>2.1524123193600002</v>
      </c>
      <c r="T2">
        <v>2.1517111897599999</v>
      </c>
      <c r="U2">
        <v>2.1397197871600002</v>
      </c>
      <c r="V2">
        <v>2.1383060604200002</v>
      </c>
      <c r="W2">
        <v>2.0913004326900002</v>
      </c>
      <c r="X2">
        <v>2.0381834571800002</v>
      </c>
      <c r="Y2">
        <v>1.99688505097</v>
      </c>
      <c r="Z2">
        <v>1.9487227441699999</v>
      </c>
      <c r="AA2">
        <v>1.8919804143900001</v>
      </c>
      <c r="AB2">
        <v>1.8853671625199999</v>
      </c>
      <c r="AC2">
        <v>1.8845771900199999</v>
      </c>
      <c r="AD2">
        <v>1.8800324266299999</v>
      </c>
      <c r="AE2">
        <v>1.8787440038400001</v>
      </c>
      <c r="AF2">
        <v>1.8171882853000001</v>
      </c>
      <c r="AG2">
        <v>1.8159175082200001</v>
      </c>
      <c r="AH2">
        <v>1.7665882554400001</v>
      </c>
      <c r="AI2">
        <v>1.6679277380199999</v>
      </c>
      <c r="AJ2">
        <v>1.59252788032</v>
      </c>
      <c r="AK2">
        <v>1.5890649262600001</v>
      </c>
      <c r="AL2">
        <v>1.57749890344</v>
      </c>
      <c r="AM2">
        <v>1.5619059605600001</v>
      </c>
      <c r="AN2">
        <v>1.4942531487799999</v>
      </c>
      <c r="AO2">
        <v>1.48664039197</v>
      </c>
      <c r="AP2">
        <v>1.47998642068</v>
      </c>
      <c r="AQ2">
        <v>1.4581977535499999</v>
      </c>
      <c r="AR2">
        <v>1.4076634809799999</v>
      </c>
      <c r="AS2">
        <v>1.3311131297600001</v>
      </c>
      <c r="AT2">
        <v>1.28826210764</v>
      </c>
      <c r="AU2">
        <v>1.2110827951500001</v>
      </c>
      <c r="AV2">
        <v>1.2095555715899999</v>
      </c>
      <c r="AW2">
        <v>1.1751607262599999</v>
      </c>
      <c r="AX2">
        <v>1.13564264659</v>
      </c>
      <c r="AY2">
        <v>1.0665677488200001</v>
      </c>
      <c r="AZ2">
        <v>1.0505843959700001</v>
      </c>
      <c r="BA2">
        <v>1.0313698016299999</v>
      </c>
      <c r="BB2">
        <v>1.0135660547300001</v>
      </c>
      <c r="BC2">
        <v>0.99154836355200004</v>
      </c>
      <c r="BD2">
        <v>0.962193163899</v>
      </c>
      <c r="BE2">
        <v>0.932635701052</v>
      </c>
      <c r="BF2">
        <v>0.92893972877200004</v>
      </c>
      <c r="BG2">
        <v>0.86585995886699996</v>
      </c>
      <c r="BH2">
        <v>0.82905573328399995</v>
      </c>
      <c r="BI2">
        <v>0.82248122181500005</v>
      </c>
      <c r="BJ2">
        <v>0.81777672467999996</v>
      </c>
      <c r="BK2">
        <v>0.78023769892799999</v>
      </c>
      <c r="BL2">
        <v>0.76539947248499995</v>
      </c>
      <c r="BM2">
        <v>0.70685108354100001</v>
      </c>
      <c r="BN2">
        <v>0.64549873390199997</v>
      </c>
      <c r="BO2">
        <v>0.62748017633599995</v>
      </c>
      <c r="BP2">
        <v>0.62088684236400005</v>
      </c>
      <c r="BQ2">
        <v>0.61645467053199998</v>
      </c>
      <c r="BR2">
        <v>0.54362724380100003</v>
      </c>
      <c r="BS2">
        <v>0.53482390991700002</v>
      </c>
      <c r="BT2">
        <v>0.521340123461</v>
      </c>
      <c r="BU2">
        <v>0.50256506871600004</v>
      </c>
      <c r="BV2">
        <v>0.43453946557799999</v>
      </c>
      <c r="BW2">
        <v>0.39873722188400001</v>
      </c>
      <c r="BX2">
        <v>0.38243451124</v>
      </c>
      <c r="BY2">
        <v>0.37537906499000001</v>
      </c>
      <c r="BZ2">
        <v>0.37488498910599999</v>
      </c>
      <c r="CA2">
        <v>0.36427264717899999</v>
      </c>
      <c r="CB2">
        <v>0.30204563008700003</v>
      </c>
      <c r="CC2">
        <v>0.26044654813099999</v>
      </c>
      <c r="CD2">
        <v>0.21241880007399999</v>
      </c>
      <c r="CE2">
        <v>0.20498875014099999</v>
      </c>
      <c r="CF2">
        <v>0.19761374191200001</v>
      </c>
      <c r="CG2">
        <v>0.19671405897700001</v>
      </c>
      <c r="CH2">
        <v>0.18021711671099999</v>
      </c>
      <c r="CI2">
        <v>0.11774190389399999</v>
      </c>
      <c r="CJ2">
        <v>5.6911765107400002E-2</v>
      </c>
      <c r="CK2">
        <v>5.1822897514800001E-2</v>
      </c>
      <c r="CL2">
        <v>3.2669572807099999E-2</v>
      </c>
      <c r="CM2">
        <v>-2.25670779767E-2</v>
      </c>
      <c r="CN2">
        <v>-5.1498610570999998E-2</v>
      </c>
      <c r="CO2">
        <v>-9.5687527050399998E-2</v>
      </c>
      <c r="CP2">
        <v>-0.139671627179</v>
      </c>
      <c r="CQ2">
        <v>-0.15052055011099999</v>
      </c>
      <c r="CR2">
        <v>-0.155020651683</v>
      </c>
      <c r="CS2">
        <v>-0.176221275412</v>
      </c>
      <c r="CT2">
        <v>-0.18523467146100001</v>
      </c>
      <c r="CU2">
        <v>-0.20320477104000001</v>
      </c>
      <c r="CV2">
        <v>-0.21606970359800001</v>
      </c>
      <c r="CW2">
        <v>-0.235897915101</v>
      </c>
      <c r="CX2">
        <v>-0.23666105662100001</v>
      </c>
      <c r="CY2">
        <v>-0.24723626912499999</v>
      </c>
      <c r="CZ2">
        <v>-0.28057662800700001</v>
      </c>
      <c r="DA2">
        <v>-0.33349113467899999</v>
      </c>
      <c r="DB2">
        <v>-0.34176460304099998</v>
      </c>
      <c r="DC2">
        <v>-0.40352707240800001</v>
      </c>
      <c r="DD2">
        <v>-0.46475929263600002</v>
      </c>
      <c r="DE2">
        <v>-0.517580776109</v>
      </c>
      <c r="DF2">
        <v>-0.53962017381000005</v>
      </c>
      <c r="DG2">
        <v>-0.55034961488400003</v>
      </c>
      <c r="DH2">
        <v>-0.60945742123299995</v>
      </c>
      <c r="DI2">
        <v>-0.63037434379199997</v>
      </c>
      <c r="DJ2">
        <v>-0.64076245962</v>
      </c>
      <c r="DK2">
        <v>-0.67267078346099995</v>
      </c>
      <c r="DL2">
        <v>-0.69390264649699995</v>
      </c>
      <c r="DM2">
        <v>-0.69636737890800005</v>
      </c>
      <c r="DN2">
        <v>-0.70781651886100005</v>
      </c>
      <c r="DO2">
        <v>-0.74940754517300001</v>
      </c>
      <c r="DP2">
        <v>-0.79737825406700003</v>
      </c>
      <c r="DQ2">
        <v>-0.80923492050599999</v>
      </c>
      <c r="DR2">
        <v>-0.85462707443700003</v>
      </c>
      <c r="DS2">
        <v>-0.89265966574300004</v>
      </c>
      <c r="DT2">
        <v>-0.90469494807899997</v>
      </c>
      <c r="DU2">
        <v>-0.93967595995599995</v>
      </c>
      <c r="DV2">
        <v>-0.94375105526000003</v>
      </c>
      <c r="DW2">
        <v>-0.97525669175100005</v>
      </c>
      <c r="DX2">
        <v>-0.99738268096100002</v>
      </c>
      <c r="DY2">
        <v>-1.0150804310799999</v>
      </c>
      <c r="DZ2">
        <v>-1.0557061752800001</v>
      </c>
      <c r="EA2">
        <v>-1.1214461603400001</v>
      </c>
      <c r="EB2">
        <v>-1.1236013247700001</v>
      </c>
      <c r="EC2">
        <v>-1.1836701016</v>
      </c>
      <c r="ED2">
        <v>-1.2046446125100001</v>
      </c>
      <c r="EE2">
        <v>-1.2056243715799999</v>
      </c>
      <c r="EF2">
        <v>-1.26265858987</v>
      </c>
      <c r="EG2">
        <v>-1.29349650726</v>
      </c>
      <c r="EH2">
        <v>-1.3180156484900001</v>
      </c>
      <c r="EI2">
        <v>-1.33707885901</v>
      </c>
      <c r="EJ2">
        <v>-1.34846328178</v>
      </c>
      <c r="EK2">
        <v>-1.3624561177800001</v>
      </c>
      <c r="EL2">
        <v>-1.3990715391499999</v>
      </c>
      <c r="EM2">
        <v>-1.4061191203900001</v>
      </c>
      <c r="EN2">
        <v>-1.42301044426</v>
      </c>
      <c r="EO2">
        <v>-1.4233915694299999</v>
      </c>
      <c r="EP2">
        <v>-1.4385214692499999</v>
      </c>
      <c r="EQ2">
        <v>-1.46835843906</v>
      </c>
      <c r="ER2">
        <v>-1.4762719955900001</v>
      </c>
      <c r="ES2">
        <v>-1.5609854454800001</v>
      </c>
      <c r="ET2">
        <v>-1.6129259729200001</v>
      </c>
      <c r="EU2">
        <v>-1.6208045016699999</v>
      </c>
      <c r="EV2">
        <v>-1.6347852055600001</v>
      </c>
      <c r="EW2">
        <v>-1.65693464215</v>
      </c>
      <c r="EX2">
        <v>-1.6702522478499999</v>
      </c>
      <c r="EY2">
        <v>-1.6732557827800001</v>
      </c>
      <c r="EZ2">
        <v>-1.7089813326900001</v>
      </c>
      <c r="FA2">
        <v>-1.7182098185500001</v>
      </c>
      <c r="FB2">
        <v>-1.77805769729</v>
      </c>
      <c r="FC2">
        <v>-1.78395887252</v>
      </c>
      <c r="FD2">
        <v>-1.8122536675400001</v>
      </c>
      <c r="FE2">
        <v>-1.8574838623100001</v>
      </c>
      <c r="FF2">
        <v>-1.87774352722</v>
      </c>
      <c r="FG2">
        <v>-1.8832192487099999</v>
      </c>
      <c r="FH2">
        <v>-1.8974861402600001</v>
      </c>
      <c r="FI2">
        <v>-1.89756760392</v>
      </c>
      <c r="FJ2">
        <v>-1.90662229994</v>
      </c>
      <c r="FK2">
        <v>-1.9107618050099999</v>
      </c>
      <c r="FL2">
        <v>-1.9240680535500001</v>
      </c>
      <c r="FM2">
        <v>-1.9563611563700001</v>
      </c>
      <c r="FN2">
        <v>-1.9667523744099999</v>
      </c>
      <c r="FO2">
        <v>-1.9670768199099999</v>
      </c>
      <c r="FP2">
        <v>-1.9680369416800001</v>
      </c>
      <c r="FQ2">
        <v>-2.0172414249599999</v>
      </c>
      <c r="FR2">
        <v>-2.04170684822</v>
      </c>
      <c r="FS2">
        <v>-2.0903345493200001</v>
      </c>
      <c r="FT2">
        <v>-2.0917000684199998</v>
      </c>
      <c r="FU2">
        <v>-2.1165922586399999</v>
      </c>
      <c r="FV2">
        <v>-2.1239468504399999</v>
      </c>
      <c r="FW2">
        <v>-2.1246841678499999</v>
      </c>
      <c r="FX2">
        <v>-2.1491201445699999</v>
      </c>
      <c r="FY2">
        <v>-2.15526745359</v>
      </c>
      <c r="FZ2">
        <v>-2.1661825853300001</v>
      </c>
      <c r="GA2">
        <v>-2.1664614170699998</v>
      </c>
      <c r="GB2">
        <v>-2.1669727713500002</v>
      </c>
      <c r="GC2">
        <v>-2.2379486752500002</v>
      </c>
      <c r="GD2">
        <v>-2.2465506949999998</v>
      </c>
      <c r="GE2">
        <v>-2.2468983388799999</v>
      </c>
      <c r="GF2">
        <v>-2.2705601516099998</v>
      </c>
      <c r="GG2">
        <v>-2.28486994397</v>
      </c>
      <c r="GH2">
        <v>-2.3069136509999999</v>
      </c>
      <c r="GI2">
        <v>-2.33561232934</v>
      </c>
      <c r="GJ2">
        <v>-2.37986193388</v>
      </c>
      <c r="GK2">
        <v>-2.38135031359</v>
      </c>
      <c r="GL2">
        <v>-2.3821987727699998</v>
      </c>
      <c r="GM2">
        <v>-2.4178626860499999</v>
      </c>
      <c r="GN2">
        <v>-2.4489028088999998</v>
      </c>
      <c r="GO2">
        <v>-2.4683408021300002</v>
      </c>
      <c r="GP2">
        <v>-2.4724729021399998</v>
      </c>
      <c r="GQ2">
        <v>-2.4752389802499999</v>
      </c>
      <c r="GR2">
        <v>-2.4785983174199999</v>
      </c>
      <c r="GS2">
        <v>-2.5322243259400001</v>
      </c>
      <c r="GT2">
        <v>-2.5359503674599999</v>
      </c>
      <c r="GU2">
        <v>-2.55840315263</v>
      </c>
      <c r="GV2">
        <v>-2.5595102333400002</v>
      </c>
      <c r="GW2">
        <v>-2.5732851049300001</v>
      </c>
      <c r="GX2">
        <v>-2.57375636037</v>
      </c>
      <c r="GY2">
        <v>-2.5996999127399998</v>
      </c>
      <c r="GZ2">
        <v>-2.6219755396600002</v>
      </c>
      <c r="HA2">
        <v>-2.63853463452</v>
      </c>
      <c r="HB2">
        <v>-2.6504517537400001</v>
      </c>
      <c r="HC2">
        <v>-2.6512298623400001</v>
      </c>
      <c r="HD2">
        <v>-2.657483874</v>
      </c>
      <c r="HE2">
        <v>-2.6686205802599998</v>
      </c>
      <c r="HF2">
        <v>-2.7120321465099999</v>
      </c>
      <c r="HG2">
        <v>-2.7654758610000001</v>
      </c>
      <c r="HH2">
        <v>-2.7708872421100001</v>
      </c>
      <c r="HI2">
        <v>-2.7816432192799998</v>
      </c>
      <c r="HJ2">
        <v>-2.79043032998</v>
      </c>
      <c r="HK2">
        <v>-2.79590238221</v>
      </c>
      <c r="HL2">
        <v>-2.8216987307500001</v>
      </c>
      <c r="HM2">
        <v>-2.8308134159199998</v>
      </c>
      <c r="HN2">
        <v>-2.8506103088999999</v>
      </c>
      <c r="HO2">
        <v>-2.9045845965999999</v>
      </c>
      <c r="HP2">
        <v>-2.9185149512300002</v>
      </c>
      <c r="HQ2">
        <v>-2.9234862128699999</v>
      </c>
      <c r="HR2">
        <v>-2.92364031867</v>
      </c>
      <c r="HS2">
        <v>-2.9715360476399999</v>
      </c>
      <c r="HT2">
        <v>-2.9775053267399998</v>
      </c>
      <c r="HU2">
        <v>-3.02604242528</v>
      </c>
      <c r="HV2">
        <v>-3.0355067178100001</v>
      </c>
      <c r="HW2">
        <v>-3.07419319704</v>
      </c>
      <c r="HX2">
        <v>-3.0815735185699999</v>
      </c>
      <c r="HY2">
        <v>-3.1101348685299999</v>
      </c>
      <c r="HZ2">
        <v>-3.11064269326</v>
      </c>
      <c r="IA2">
        <v>-3.1453992694499999</v>
      </c>
      <c r="IB2">
        <v>-3.1787419682500002</v>
      </c>
      <c r="IC2">
        <v>-3.19957030547</v>
      </c>
      <c r="ID2">
        <v>-3.2342430014099999</v>
      </c>
      <c r="IE2">
        <v>-3.25136111091</v>
      </c>
      <c r="IF2">
        <v>-3.2724756016600001</v>
      </c>
      <c r="IG2">
        <v>-3.3320860898400002</v>
      </c>
      <c r="IH2">
        <v>-3.33428414153</v>
      </c>
      <c r="II2">
        <v>-3.3714724075600002</v>
      </c>
      <c r="IJ2">
        <v>-3.3810301349</v>
      </c>
      <c r="IK2">
        <v>-3.4036571363400001</v>
      </c>
      <c r="IL2">
        <v>-3.4036879882600002</v>
      </c>
      <c r="IM2">
        <v>-3.4402236793599998</v>
      </c>
      <c r="IN2">
        <v>-3.44412664707</v>
      </c>
      <c r="IO2">
        <v>-3.4489071292400002</v>
      </c>
      <c r="IP2">
        <v>-3.5342705161099999</v>
      </c>
      <c r="IQ2">
        <v>-3.5362332368399998</v>
      </c>
      <c r="IR2">
        <v>-3.5393986691300001</v>
      </c>
      <c r="IS2">
        <v>-3.5718806027799999</v>
      </c>
      <c r="IT2">
        <v>-3.5806574018399999</v>
      </c>
      <c r="IU2">
        <v>-3.6182352609300001</v>
      </c>
      <c r="IV2">
        <v>-3.63436611233</v>
      </c>
      <c r="IW2">
        <v>-3.6421206825799999</v>
      </c>
      <c r="IX2">
        <v>-3.69071759821</v>
      </c>
      <c r="IY2">
        <v>-3.7058874445800001</v>
      </c>
      <c r="IZ2">
        <v>-3.72907348214</v>
      </c>
      <c r="JA2">
        <v>-3.7610268014499999</v>
      </c>
      <c r="JB2">
        <v>-3.80432611211</v>
      </c>
      <c r="JC2">
        <v>-3.8374595551500001</v>
      </c>
      <c r="JD2">
        <v>-3.8568410484300002</v>
      </c>
      <c r="JE2">
        <v>-3.8787456417900001</v>
      </c>
      <c r="JF2">
        <v>-3.91173448255</v>
      </c>
      <c r="JG2">
        <v>-3.9285673324900001</v>
      </c>
      <c r="JH2">
        <v>-3.9368557231199999</v>
      </c>
      <c r="JI2">
        <v>-3.9671046990100001</v>
      </c>
      <c r="JJ2">
        <v>-3.9831822030100001</v>
      </c>
      <c r="JK2">
        <v>-3.9846956327599998</v>
      </c>
      <c r="JL2">
        <v>-3.9870190462699999</v>
      </c>
      <c r="JM2">
        <v>-4.0053394554299997</v>
      </c>
      <c r="JN2">
        <v>-4.0146010059300004</v>
      </c>
      <c r="JO2">
        <v>-4.0375442429000001</v>
      </c>
      <c r="JP2">
        <v>-4.06631822725</v>
      </c>
      <c r="JQ2">
        <v>-4.1446152317799996</v>
      </c>
      <c r="JR2">
        <v>-4.1461900106299998</v>
      </c>
      <c r="JS2">
        <v>-4.1808695196799999</v>
      </c>
      <c r="JT2">
        <v>-4.24352214459</v>
      </c>
      <c r="JU2">
        <v>-4.2471707002599999</v>
      </c>
      <c r="JV2">
        <v>-4.2845221482999998</v>
      </c>
      <c r="JW2">
        <v>-4.2907284368500003</v>
      </c>
      <c r="JX2">
        <v>-4.3478930072299997</v>
      </c>
      <c r="JY2">
        <v>-4.3696784076100004</v>
      </c>
      <c r="JZ2">
        <v>-4.4189590491799997</v>
      </c>
      <c r="KA2">
        <v>-4.43376252835</v>
      </c>
      <c r="KB2">
        <v>-4.4738513180100004</v>
      </c>
      <c r="KC2">
        <v>-4.4805972551800002</v>
      </c>
      <c r="KD2">
        <v>-4.4975774034600002</v>
      </c>
      <c r="KE2">
        <v>-4.5087823255400004</v>
      </c>
      <c r="KF2">
        <v>-4.5382329498900003</v>
      </c>
      <c r="KG2">
        <v>-4.5463959890199996</v>
      </c>
      <c r="KH2">
        <v>-4.5479020886699999</v>
      </c>
      <c r="KI2">
        <v>-4.5490012502499999</v>
      </c>
      <c r="KJ2">
        <v>-4.6200497630499999</v>
      </c>
      <c r="KK2">
        <v>-4.6621419425699999</v>
      </c>
      <c r="KL2">
        <v>-4.6928001864200004</v>
      </c>
      <c r="KM2">
        <v>-4.7155845355199997</v>
      </c>
      <c r="KN2">
        <v>-4.7417672550400001</v>
      </c>
      <c r="KO2">
        <v>-4.75450828519</v>
      </c>
      <c r="KP2">
        <v>-4.7950597631700003</v>
      </c>
      <c r="KQ2">
        <v>-4.7972986111999996</v>
      </c>
      <c r="KR2">
        <v>-4.8230276734800004</v>
      </c>
      <c r="KS2">
        <v>-4.8510992290499999</v>
      </c>
      <c r="KT2">
        <v>-4.8836294202700001</v>
      </c>
      <c r="KU2">
        <v>-4.9047166641600004</v>
      </c>
      <c r="KV2">
        <v>-4.9105632646900004</v>
      </c>
      <c r="KW2">
        <v>-4.9141668259999998</v>
      </c>
      <c r="KX2">
        <v>-4.9199333372999998</v>
      </c>
      <c r="KY2">
        <v>-4.9546244724399999</v>
      </c>
      <c r="KZ2">
        <v>-4.9627720591299997</v>
      </c>
      <c r="LA2">
        <v>-5.0202272501499996</v>
      </c>
      <c r="LB2">
        <v>-5.0721237763399998</v>
      </c>
      <c r="LC2">
        <v>-5.0896517590899997</v>
      </c>
      <c r="LD2">
        <v>-5.0938233114999996</v>
      </c>
      <c r="LE2">
        <v>-5.1278600426100001</v>
      </c>
      <c r="LF2">
        <v>-5.1315066732499997</v>
      </c>
      <c r="LG2">
        <v>-5.1855649210000001</v>
      </c>
      <c r="LH2">
        <v>-5.2470385143499998</v>
      </c>
      <c r="LI2">
        <v>-5.29771062883</v>
      </c>
      <c r="LJ2">
        <v>-5.3081933546900002</v>
      </c>
      <c r="LK2">
        <v>-5.3282681645999999</v>
      </c>
      <c r="LL2">
        <v>-5.3379216084300003</v>
      </c>
      <c r="LM2">
        <v>-5.3726011793800001</v>
      </c>
      <c r="LN2">
        <v>-5.3967672606599999</v>
      </c>
      <c r="LO2">
        <v>-5.4167042380300003</v>
      </c>
      <c r="LP2">
        <v>-5.4448658115699997</v>
      </c>
      <c r="LQ2">
        <v>-5.4462582769100001</v>
      </c>
      <c r="LR2">
        <v>-5.4784186022699997</v>
      </c>
      <c r="LS2">
        <v>-5.4815341590099997</v>
      </c>
      <c r="LT2">
        <v>-5.48648597604</v>
      </c>
      <c r="LU2">
        <v>-5.5346488245699996</v>
      </c>
      <c r="LV2">
        <v>-5.5698844531100002</v>
      </c>
      <c r="LW2">
        <v>-5.6033626700500001</v>
      </c>
      <c r="LX2">
        <v>-5.62255166977</v>
      </c>
      <c r="LY2">
        <v>-5.6396326419999996</v>
      </c>
      <c r="LZ2">
        <v>-5.6541641354200003</v>
      </c>
      <c r="MA2">
        <v>-5.6636598791599999</v>
      </c>
      <c r="MB2">
        <v>-5.6821136906499996</v>
      </c>
      <c r="MC2">
        <v>-5.71826577594</v>
      </c>
      <c r="MD2">
        <v>-5.7376896416300003</v>
      </c>
      <c r="ME2">
        <v>-5.7435740104299997</v>
      </c>
      <c r="MF2">
        <v>-5.76504005451</v>
      </c>
      <c r="MG2">
        <v>-5.7677854852600001</v>
      </c>
      <c r="MH2">
        <v>-5.7802237317999996</v>
      </c>
      <c r="MI2">
        <v>-5.81835312803</v>
      </c>
      <c r="MJ2">
        <v>-5.8320318422900002</v>
      </c>
      <c r="MK2">
        <v>-5.8411422239700004</v>
      </c>
      <c r="ML2">
        <v>-5.8759145482299999</v>
      </c>
      <c r="MM2">
        <v>-5.9145724138100002</v>
      </c>
      <c r="MN2">
        <v>-5.9198306410099999</v>
      </c>
      <c r="MO2">
        <v>-5.9269010160300004</v>
      </c>
      <c r="MP2">
        <v>-5.9285098327099996</v>
      </c>
      <c r="MQ2">
        <v>-5.9374043868299999</v>
      </c>
      <c r="MR2">
        <v>-5.9611413139299998</v>
      </c>
      <c r="MS2">
        <v>-5.9638333464900004</v>
      </c>
      <c r="MT2">
        <v>-5.9909417272800001</v>
      </c>
      <c r="MU2">
        <v>-5.9985375582199998</v>
      </c>
      <c r="MV2">
        <v>-6.0038324978300004</v>
      </c>
      <c r="MW2">
        <v>-6.0147783618100004</v>
      </c>
      <c r="MX2">
        <v>-6.0988043140599997</v>
      </c>
      <c r="MY2">
        <v>-6.1528977826000002</v>
      </c>
      <c r="MZ2">
        <v>-6.1622200807800001</v>
      </c>
      <c r="NA2">
        <v>-6.1716932090599999</v>
      </c>
      <c r="NB2">
        <v>-6.1879278304399996</v>
      </c>
      <c r="NC2">
        <v>-6.1880892844800002</v>
      </c>
      <c r="ND2">
        <v>-6.1910042088799999</v>
      </c>
      <c r="NE2">
        <v>-6.2039833393899997</v>
      </c>
      <c r="NF2">
        <v>-6.2076621009600004</v>
      </c>
      <c r="NG2">
        <v>-6.2589391715099998</v>
      </c>
      <c r="NH2">
        <v>-6.3005541898999997</v>
      </c>
      <c r="NI2">
        <v>-6.31692954757</v>
      </c>
      <c r="NJ2">
        <v>-6.3696451955100004</v>
      </c>
      <c r="NK2">
        <v>-6.3880033553700004</v>
      </c>
      <c r="NL2">
        <v>-6.4074810543099998</v>
      </c>
      <c r="NM2">
        <v>-6.4189895885899997</v>
      </c>
      <c r="NN2">
        <v>-6.4266787647900001</v>
      </c>
      <c r="NO2">
        <v>-6.45251423811</v>
      </c>
      <c r="NP2">
        <v>-6.4731323321799996</v>
      </c>
      <c r="NQ2">
        <v>-6.5025415674399998</v>
      </c>
      <c r="NR2">
        <v>-6.5034755694899999</v>
      </c>
      <c r="NS2">
        <v>-6.5128137017299998</v>
      </c>
      <c r="NT2">
        <v>-6.5277342361099997</v>
      </c>
      <c r="NU2">
        <v>-6.53289330551</v>
      </c>
      <c r="NV2">
        <v>-6.54240070032</v>
      </c>
      <c r="NW2">
        <v>-6.5440689446300002</v>
      </c>
      <c r="NX2">
        <v>-6.5447894283499997</v>
      </c>
      <c r="NY2">
        <v>-6.5459645430500002</v>
      </c>
      <c r="NZ2">
        <v>-6.5481160105900003</v>
      </c>
      <c r="OA2">
        <v>-6.5777577334600004</v>
      </c>
      <c r="OB2">
        <v>-6.5920069454299997</v>
      </c>
      <c r="OC2">
        <v>-6.5927881793200003</v>
      </c>
      <c r="OD2">
        <v>-6.6450778345200003</v>
      </c>
      <c r="OE2">
        <v>-6.6531366850599998</v>
      </c>
      <c r="OF2">
        <v>-6.6661015507899997</v>
      </c>
      <c r="OG2">
        <v>-6.66800481844</v>
      </c>
      <c r="OH2">
        <v>-6.677425865</v>
      </c>
      <c r="OI2">
        <v>-6.72341085474</v>
      </c>
      <c r="OJ2">
        <v>-6.7283941069099997</v>
      </c>
      <c r="OK2">
        <v>-6.7319222979799997</v>
      </c>
      <c r="OL2">
        <v>-6.7748665393999996</v>
      </c>
      <c r="OM2">
        <v>-6.7942439498500002</v>
      </c>
      <c r="ON2">
        <v>-6.8047536620400004</v>
      </c>
      <c r="OO2">
        <v>-6.8230536321799997</v>
      </c>
      <c r="OP2">
        <v>-6.85613495633</v>
      </c>
      <c r="OQ2">
        <v>-6.8609562644300004</v>
      </c>
      <c r="OR2">
        <v>-6.8800486992799996</v>
      </c>
      <c r="OS2">
        <v>-6.8801226500099997</v>
      </c>
      <c r="OT2">
        <v>-6.8854020408499998</v>
      </c>
      <c r="OU2">
        <v>-6.8898378284700001</v>
      </c>
      <c r="OV2">
        <v>-6.9201393155500002</v>
      </c>
      <c r="OW2">
        <v>-6.9229775664000002</v>
      </c>
      <c r="OX2">
        <v>-6.9708587887100002</v>
      </c>
      <c r="OY2">
        <v>-6.97827687878</v>
      </c>
      <c r="OZ2">
        <v>-7.0080306755599997</v>
      </c>
      <c r="PA2">
        <v>-7.04195220182</v>
      </c>
      <c r="PB2">
        <v>-7.0589806104599999</v>
      </c>
      <c r="PC2">
        <v>-7.0965767102299999</v>
      </c>
      <c r="PD2">
        <v>-7.0976950113699999</v>
      </c>
      <c r="PE2">
        <v>-7.1012580210699996</v>
      </c>
      <c r="PF2">
        <v>-7.1622667559500002</v>
      </c>
      <c r="PG2">
        <v>-7.1661691781699997</v>
      </c>
      <c r="PH2">
        <v>-7.1930630303800003</v>
      </c>
      <c r="PI2">
        <v>-7.2183768564199999</v>
      </c>
      <c r="PJ2">
        <v>-7.21950826511</v>
      </c>
      <c r="PK2">
        <v>-7.2504391875499996</v>
      </c>
      <c r="PL2">
        <v>-7.2898633196400002</v>
      </c>
      <c r="PM2">
        <v>-7.3088454695899996</v>
      </c>
      <c r="PN2">
        <v>-7.3351510199099996</v>
      </c>
      <c r="PO2">
        <v>-7.3461577769200002</v>
      </c>
      <c r="PP2">
        <v>-7.3814572040700002</v>
      </c>
      <c r="PQ2">
        <v>-7.4050239308599997</v>
      </c>
      <c r="PR2">
        <v>-7.4446046270500004</v>
      </c>
      <c r="PS2">
        <v>-7.4685282976199998</v>
      </c>
      <c r="PT2">
        <v>-7.4860593735799998</v>
      </c>
      <c r="PU2">
        <v>-7.4878733231499996</v>
      </c>
      <c r="PV2">
        <v>-7.50599994384</v>
      </c>
      <c r="PW2">
        <v>-7.5069354582300001</v>
      </c>
      <c r="PX2">
        <v>-7.5425389277699999</v>
      </c>
      <c r="PY2">
        <v>-7.5448929643999998</v>
      </c>
      <c r="PZ2">
        <v>-7.5794287594699998</v>
      </c>
      <c r="QA2">
        <v>-7.6577605999099996</v>
      </c>
      <c r="QB2">
        <v>-7.6596327080100002</v>
      </c>
      <c r="QC2">
        <v>-7.67225274836</v>
      </c>
      <c r="QD2">
        <v>-7.7181145715700001</v>
      </c>
      <c r="QE2">
        <v>-7.7226298476100004</v>
      </c>
      <c r="QF2">
        <v>-7.7368326525600004</v>
      </c>
      <c r="QG2">
        <v>-7.7475206885499999</v>
      </c>
      <c r="QH2">
        <v>-7.7736616568099999</v>
      </c>
      <c r="QI2">
        <v>-7.7751087311999996</v>
      </c>
      <c r="QJ2">
        <v>-7.82781211001</v>
      </c>
      <c r="QK2">
        <v>-7.8643610291600003</v>
      </c>
      <c r="QL2">
        <v>-7.9792203550199998</v>
      </c>
      <c r="QM2">
        <v>-7.9798046954200004</v>
      </c>
      <c r="QN2">
        <v>-7.9912196398599997</v>
      </c>
      <c r="QO2">
        <v>-8.0421702579099996</v>
      </c>
      <c r="QP2">
        <v>-8.09015620033</v>
      </c>
      <c r="QQ2">
        <v>-8.0969935014899992</v>
      </c>
      <c r="QR2">
        <v>-8.1541667140600005</v>
      </c>
      <c r="QS2">
        <v>-8.1726726616099992</v>
      </c>
      <c r="QT2">
        <v>-8.1893979878100005</v>
      </c>
      <c r="QU2">
        <v>-8.2170893127800007</v>
      </c>
      <c r="QV2">
        <v>-8.2456542180499994</v>
      </c>
      <c r="QW2">
        <v>-8.2479829237000004</v>
      </c>
      <c r="QX2">
        <v>-8.2489258729999992</v>
      </c>
      <c r="QY2">
        <v>-8.3008484717200002</v>
      </c>
      <c r="QZ2">
        <v>-8.3135769142800005</v>
      </c>
      <c r="RA2">
        <v>-8.3462398159499998</v>
      </c>
      <c r="RB2">
        <v>-8.3859703219800004</v>
      </c>
      <c r="RC2">
        <v>-8.4249124052800006</v>
      </c>
      <c r="RD2">
        <v>-8.4808319919099997</v>
      </c>
      <c r="RE2">
        <v>-8.4813584938099993</v>
      </c>
      <c r="RF2">
        <v>-8.5191497227599999</v>
      </c>
      <c r="RG2">
        <v>-8.57783905376</v>
      </c>
      <c r="RH2">
        <v>-8.5869134197000001</v>
      </c>
      <c r="RI2">
        <v>-8.5907187022499993</v>
      </c>
      <c r="RJ2">
        <v>-8.5919021743799995</v>
      </c>
      <c r="RK2">
        <v>-8.6031905550599994</v>
      </c>
      <c r="RL2">
        <v>-8.6056559083599993</v>
      </c>
      <c r="RM2">
        <v>-8.6718464454599999</v>
      </c>
      <c r="RN2">
        <v>-8.6986533512099999</v>
      </c>
      <c r="RO2">
        <v>-8.7708578696899995</v>
      </c>
      <c r="RP2">
        <v>-8.7896579170100004</v>
      </c>
      <c r="RQ2">
        <v>-8.8075268279899994</v>
      </c>
      <c r="RR2">
        <v>-8.8622138646799993</v>
      </c>
      <c r="RS2">
        <v>-8.8650165517699993</v>
      </c>
      <c r="RT2">
        <v>-8.9275072489500005</v>
      </c>
      <c r="RU2">
        <v>-8.9307540689400007</v>
      </c>
      <c r="RV2">
        <v>-8.9520843905999996</v>
      </c>
      <c r="RW2">
        <v>-8.9825960983499993</v>
      </c>
      <c r="RX2">
        <v>-8.9871040562599998</v>
      </c>
      <c r="RY2">
        <v>-8.9923555450499997</v>
      </c>
      <c r="RZ2">
        <v>-8.9971116664699995</v>
      </c>
      <c r="SA2">
        <v>-9.0169515341299995</v>
      </c>
      <c r="SB2">
        <v>-9.0596461824399999</v>
      </c>
      <c r="SC2">
        <v>-9.1051484771299993</v>
      </c>
      <c r="SD2">
        <v>-9.1066802084699994</v>
      </c>
      <c r="SE2">
        <v>-9.1140226901699997</v>
      </c>
      <c r="SF2">
        <v>-9.1275841869600001</v>
      </c>
      <c r="SG2">
        <v>-9.1277000705900004</v>
      </c>
      <c r="SH2">
        <v>-9.1393216634099996</v>
      </c>
      <c r="SI2">
        <v>-9.1739254715299996</v>
      </c>
      <c r="SJ2">
        <v>-9.2271783189200001</v>
      </c>
      <c r="SK2">
        <v>-9.2367989057499997</v>
      </c>
      <c r="SL2">
        <v>-9.2550312522899993</v>
      </c>
      <c r="SM2">
        <v>-9.2577611309200005</v>
      </c>
      <c r="SN2">
        <v>-9.2584254787599995</v>
      </c>
      <c r="SO2">
        <v>-9.2593446801799999</v>
      </c>
      <c r="SP2">
        <v>-9.2765441048199992</v>
      </c>
      <c r="SQ2">
        <v>-9.3039392061400008</v>
      </c>
      <c r="SR2">
        <v>-9.3059418366899997</v>
      </c>
      <c r="SS2">
        <v>-9.3455257931400002</v>
      </c>
      <c r="ST2">
        <v>-9.3761279552399994</v>
      </c>
      <c r="SU2">
        <v>-9.3921128899799999</v>
      </c>
      <c r="SV2">
        <v>-9.4029761109799992</v>
      </c>
      <c r="SW2">
        <v>-9.4065932212100005</v>
      </c>
      <c r="SX2">
        <v>-9.4322593856299992</v>
      </c>
      <c r="SY2">
        <v>-9.4753594206200003</v>
      </c>
      <c r="SZ2">
        <v>-9.4899057763800005</v>
      </c>
      <c r="TA2">
        <v>-9.5339961230599997</v>
      </c>
      <c r="TB2">
        <v>-9.5353760110000003</v>
      </c>
      <c r="TC2">
        <v>-9.5394566252599997</v>
      </c>
      <c r="TD2">
        <v>-9.5511709324199998</v>
      </c>
      <c r="TE2">
        <v>-9.5576037992099998</v>
      </c>
      <c r="TF2">
        <v>-9.5600575905199996</v>
      </c>
      <c r="TG2">
        <v>-9.5731802020399996</v>
      </c>
      <c r="TH2">
        <v>-9.5984774337799994</v>
      </c>
      <c r="TI2">
        <v>-9.6283423842999998</v>
      </c>
      <c r="TJ2">
        <v>-9.6381504476500002</v>
      </c>
      <c r="TK2">
        <v>-9.6429390527799992</v>
      </c>
      <c r="TL2">
        <v>-9.6938766060799999</v>
      </c>
      <c r="TM2">
        <v>-9.7251587563899999</v>
      </c>
      <c r="TN2">
        <v>-9.7309211916099994</v>
      </c>
      <c r="TO2">
        <v>-9.7456425643299998</v>
      </c>
      <c r="TP2">
        <v>-9.7662375178299996</v>
      </c>
      <c r="TQ2">
        <v>-9.79687189807</v>
      </c>
      <c r="TR2">
        <v>-9.8492735576800001</v>
      </c>
      <c r="TS2">
        <v>-9.8692758266599991</v>
      </c>
      <c r="TT2">
        <v>-9.8718796325099998</v>
      </c>
      <c r="TU2">
        <v>-9.9108518355800008</v>
      </c>
      <c r="TV2">
        <v>-9.91768863247</v>
      </c>
      <c r="TW2">
        <v>-9.9205403939700005</v>
      </c>
      <c r="TX2">
        <v>-9.9422063081700003</v>
      </c>
      <c r="TY2">
        <v>-9.9957546336499998</v>
      </c>
      <c r="TZ2">
        <v>-10.0378045673</v>
      </c>
      <c r="UA2">
        <v>-10.0451210466</v>
      </c>
      <c r="UB2">
        <v>-10.071695208</v>
      </c>
      <c r="UC2">
        <v>-10.089134790099999</v>
      </c>
      <c r="UD2">
        <v>-10.1495715816</v>
      </c>
      <c r="UE2">
        <v>-10.1989731171</v>
      </c>
      <c r="UF2">
        <v>-10.212687584599999</v>
      </c>
      <c r="UG2">
        <v>-10.234795608700001</v>
      </c>
      <c r="UH2">
        <v>-10.2622188935</v>
      </c>
      <c r="UI2">
        <v>-10.2761695412</v>
      </c>
      <c r="UJ2">
        <v>-10.2767129913</v>
      </c>
      <c r="UK2">
        <v>-10.2874597739</v>
      </c>
      <c r="UL2">
        <v>-10.3142412023</v>
      </c>
      <c r="UM2">
        <v>-10.3421867706</v>
      </c>
      <c r="UN2">
        <v>-10.358254113199999</v>
      </c>
      <c r="UO2">
        <v>-10.372906822799999</v>
      </c>
      <c r="UP2">
        <v>-10.3811482675</v>
      </c>
      <c r="UQ2">
        <v>-10.403628850600001</v>
      </c>
      <c r="UR2">
        <v>-10.4054973167</v>
      </c>
      <c r="US2">
        <v>-10.414428299700001</v>
      </c>
      <c r="UT2">
        <v>-10.423648164799999</v>
      </c>
      <c r="UU2">
        <v>-10.4463118387</v>
      </c>
      <c r="UV2">
        <v>-10.5366998149</v>
      </c>
      <c r="UW2">
        <v>-10.563143068500001</v>
      </c>
      <c r="UX2">
        <v>-10.64658764</v>
      </c>
      <c r="UY2">
        <v>-10.6742796383</v>
      </c>
      <c r="UZ2">
        <v>-10.7014863083</v>
      </c>
      <c r="VA2">
        <v>-10.706523430700001</v>
      </c>
      <c r="VB2">
        <v>-10.7087878509</v>
      </c>
      <c r="VC2">
        <v>-10.747816466</v>
      </c>
      <c r="VD2">
        <v>-10.763943898899999</v>
      </c>
      <c r="VE2">
        <v>-10.789987014599999</v>
      </c>
      <c r="VF2">
        <v>-10.7939742758</v>
      </c>
      <c r="VG2">
        <v>-10.802267087400001</v>
      </c>
      <c r="VH2">
        <v>-10.8106217746</v>
      </c>
      <c r="VI2">
        <v>-10.8642938762</v>
      </c>
      <c r="VJ2">
        <v>-10.865134829400001</v>
      </c>
      <c r="VK2">
        <v>-10.8656668732</v>
      </c>
      <c r="VL2">
        <v>-10.891200295999999</v>
      </c>
      <c r="VM2">
        <v>-10.9410491526</v>
      </c>
      <c r="VN2">
        <v>-10.9755973327</v>
      </c>
      <c r="VO2">
        <v>-11.0254954992</v>
      </c>
      <c r="VP2">
        <v>-11.0331322159</v>
      </c>
      <c r="VQ2">
        <v>-11.043654607100001</v>
      </c>
      <c r="VR2">
        <v>-11.071516949199999</v>
      </c>
      <c r="VS2">
        <v>-11.103870112099999</v>
      </c>
      <c r="VT2">
        <v>-11.119307189700001</v>
      </c>
      <c r="VU2">
        <v>-11.1280218269</v>
      </c>
      <c r="VV2">
        <v>-11.1441564642</v>
      </c>
      <c r="VW2">
        <v>-11.187175543</v>
      </c>
      <c r="VX2">
        <v>-11.238186736699999</v>
      </c>
      <c r="VY2">
        <v>-11.240429172400001</v>
      </c>
      <c r="VZ2">
        <v>-11.2646234887</v>
      </c>
      <c r="WA2">
        <v>-11.2781677785</v>
      </c>
      <c r="WB2">
        <v>-11.290697957600001</v>
      </c>
      <c r="WC2">
        <v>-11.3140168053</v>
      </c>
      <c r="WD2">
        <v>-11.3261264195</v>
      </c>
      <c r="WE2">
        <v>-11.3394157274</v>
      </c>
      <c r="WF2">
        <v>-11.350905340400001</v>
      </c>
      <c r="WG2">
        <v>-11.3677025866</v>
      </c>
      <c r="WH2">
        <v>-11.4088549443</v>
      </c>
      <c r="WI2">
        <v>-11.4607038578</v>
      </c>
      <c r="WJ2">
        <v>-11.466475065699999</v>
      </c>
      <c r="WK2">
        <v>-11.467317232899999</v>
      </c>
      <c r="WL2">
        <v>-11.503092669899999</v>
      </c>
      <c r="WM2">
        <v>-11.5117714606</v>
      </c>
      <c r="WN2">
        <v>-11.5238661255</v>
      </c>
      <c r="WO2">
        <v>-11.532743245500001</v>
      </c>
      <c r="WP2">
        <v>-11.5669095087</v>
      </c>
      <c r="WQ2">
        <v>-11.571431826</v>
      </c>
      <c r="WR2">
        <v>-11.576070965</v>
      </c>
      <c r="WS2">
        <v>-11.592043906400001</v>
      </c>
      <c r="WT2">
        <v>-11.6074597838</v>
      </c>
      <c r="WU2">
        <v>-11.616981814200001</v>
      </c>
      <c r="WV2">
        <v>-11.6348204169</v>
      </c>
      <c r="WW2">
        <v>-11.648318999900001</v>
      </c>
      <c r="WX2">
        <v>-11.6661697322</v>
      </c>
      <c r="WY2">
        <v>-11.689301624100001</v>
      </c>
      <c r="WZ2">
        <v>-11.7167102857</v>
      </c>
      <c r="XA2">
        <v>-11.7907542393</v>
      </c>
      <c r="XB2">
        <v>-11.797785493799999</v>
      </c>
      <c r="XC2">
        <v>-11.848187875700001</v>
      </c>
      <c r="XD2">
        <v>-11.897739572000001</v>
      </c>
      <c r="XE2">
        <v>-11.9496282667</v>
      </c>
      <c r="XF2">
        <v>-11.9729027153</v>
      </c>
      <c r="XG2">
        <v>-11.9935668842</v>
      </c>
      <c r="XH2">
        <v>-12.0702671625</v>
      </c>
      <c r="XI2">
        <v>-12.0821696565</v>
      </c>
      <c r="XJ2">
        <v>-12.1070767345</v>
      </c>
      <c r="XK2">
        <v>-12.140504051800001</v>
      </c>
      <c r="XL2">
        <v>-12.177634125799999</v>
      </c>
      <c r="XM2">
        <v>-12.1968934404</v>
      </c>
      <c r="XN2">
        <v>-12.215610123799999</v>
      </c>
      <c r="XO2">
        <v>-12.247678353</v>
      </c>
      <c r="XP2">
        <v>-12.2590453996</v>
      </c>
      <c r="XQ2">
        <v>-12.2785156136</v>
      </c>
      <c r="XR2">
        <v>-12.2999695912</v>
      </c>
      <c r="XS2">
        <v>-12.306300892599999</v>
      </c>
      <c r="XT2">
        <v>-12.326589136699999</v>
      </c>
      <c r="XU2">
        <v>-12.3364496406</v>
      </c>
      <c r="XV2">
        <v>-12.3450348333</v>
      </c>
      <c r="XW2">
        <v>-12.345650619900001</v>
      </c>
      <c r="XX2">
        <v>-12.3603088628</v>
      </c>
      <c r="XY2">
        <v>-12.3763112458</v>
      </c>
      <c r="XZ2">
        <v>-12.3790881355</v>
      </c>
      <c r="YA2">
        <v>-12.3858193448</v>
      </c>
      <c r="YB2">
        <v>-12.4206745177</v>
      </c>
      <c r="YC2">
        <v>-12.4218395135</v>
      </c>
      <c r="YD2">
        <v>-12.4343872847</v>
      </c>
      <c r="YE2">
        <v>-12.4429690618</v>
      </c>
      <c r="YF2">
        <v>-12.4614907401</v>
      </c>
      <c r="YG2">
        <v>-12.509731266399999</v>
      </c>
      <c r="YH2">
        <v>-12.5164815266</v>
      </c>
      <c r="YI2">
        <v>-12.586570930800001</v>
      </c>
      <c r="YJ2">
        <v>-12.591136999</v>
      </c>
      <c r="YK2">
        <v>-12.6129708272</v>
      </c>
      <c r="YL2">
        <v>-12.614902988000001</v>
      </c>
      <c r="YM2">
        <v>-12.629842742099999</v>
      </c>
      <c r="YN2">
        <v>-12.635051478199999</v>
      </c>
      <c r="YO2">
        <v>-12.658569788299999</v>
      </c>
      <c r="YP2">
        <v>-12.6927136893</v>
      </c>
      <c r="YQ2">
        <v>-12.694808525699999</v>
      </c>
      <c r="YR2">
        <v>-12.7436456964</v>
      </c>
      <c r="YS2">
        <v>-12.764108033499999</v>
      </c>
      <c r="YT2">
        <v>-12.7785030777</v>
      </c>
      <c r="YU2">
        <v>-12.806115698399999</v>
      </c>
      <c r="YV2">
        <v>-12.8918434703</v>
      </c>
      <c r="YW2">
        <v>-12.914333555700001</v>
      </c>
      <c r="YX2">
        <v>-12.9288858496</v>
      </c>
      <c r="YY2">
        <v>-12.944863869800001</v>
      </c>
      <c r="YZ2">
        <v>-12.947411588</v>
      </c>
      <c r="ZA2">
        <v>-12.969509967900001</v>
      </c>
      <c r="ZB2">
        <v>-12.9925199255</v>
      </c>
      <c r="ZC2">
        <v>-12.995679416</v>
      </c>
      <c r="ZD2">
        <v>-13.0455455113</v>
      </c>
      <c r="ZE2">
        <v>-13.0830612724</v>
      </c>
      <c r="ZF2">
        <v>-13.1075897383</v>
      </c>
      <c r="ZG2">
        <v>-13.1154914026</v>
      </c>
      <c r="ZH2">
        <v>-13.130797404999999</v>
      </c>
      <c r="ZI2">
        <v>-13.1400705779</v>
      </c>
      <c r="ZJ2">
        <v>-13.1640185972</v>
      </c>
      <c r="ZK2">
        <v>-13.182909132700001</v>
      </c>
      <c r="ZL2">
        <v>-13.197389258099999</v>
      </c>
      <c r="ZM2">
        <v>-13.212454638900001</v>
      </c>
      <c r="ZN2">
        <v>-13.240248357700001</v>
      </c>
      <c r="ZO2">
        <v>-13.246805863500001</v>
      </c>
      <c r="ZP2">
        <v>-13.259887092</v>
      </c>
      <c r="ZQ2">
        <v>-13.2694452282</v>
      </c>
      <c r="ZR2">
        <v>-13.2805181609</v>
      </c>
      <c r="ZS2">
        <v>-13.2906635315</v>
      </c>
      <c r="ZT2">
        <v>-13.3437583682</v>
      </c>
      <c r="ZU2">
        <v>-13.3446850791</v>
      </c>
      <c r="ZV2">
        <v>-13.3623612843</v>
      </c>
      <c r="ZW2">
        <v>-13.385753295300001</v>
      </c>
      <c r="ZX2">
        <v>-13.410992381</v>
      </c>
      <c r="ZY2">
        <v>-13.4226123979</v>
      </c>
      <c r="ZZ2">
        <v>-13.4242180235</v>
      </c>
      <c r="AAA2">
        <v>-13.4312101678</v>
      </c>
      <c r="AAB2">
        <v>-13.5070916939</v>
      </c>
      <c r="AAC2">
        <v>-13.523291309099999</v>
      </c>
      <c r="AAD2">
        <v>-13.604495512</v>
      </c>
      <c r="AAE2">
        <v>-13.609113796500001</v>
      </c>
      <c r="AAF2">
        <v>-13.611353833400001</v>
      </c>
      <c r="AAG2">
        <v>-13.635390833300001</v>
      </c>
      <c r="AAH2">
        <v>-13.6741409875</v>
      </c>
      <c r="AAI2">
        <v>-13.676081766599999</v>
      </c>
      <c r="AAJ2">
        <v>-13.7429103644</v>
      </c>
      <c r="AAK2">
        <v>-13.777655254300001</v>
      </c>
      <c r="AAL2">
        <v>-13.816422364099999</v>
      </c>
      <c r="AAM2">
        <v>-13.824211549199999</v>
      </c>
      <c r="AAN2">
        <v>-13.831955942700001</v>
      </c>
      <c r="AAO2">
        <v>-13.8763480241</v>
      </c>
      <c r="AAP2">
        <v>-13.8813831956</v>
      </c>
      <c r="AAQ2">
        <v>-13.8921707465</v>
      </c>
      <c r="AAR2">
        <v>-13.932260020499999</v>
      </c>
      <c r="AAS2">
        <v>-13.9528772254</v>
      </c>
      <c r="AAT2">
        <v>-13.954297504399999</v>
      </c>
      <c r="AAU2">
        <v>-13.9679304169</v>
      </c>
      <c r="AAV2">
        <v>-14.039741487200001</v>
      </c>
      <c r="AAW2">
        <v>-14.0501089077</v>
      </c>
      <c r="AAX2">
        <v>-14.0510796214</v>
      </c>
      <c r="AAY2">
        <v>-14.101559870999999</v>
      </c>
      <c r="AAZ2">
        <v>-14.1033670169</v>
      </c>
      <c r="ABA2">
        <v>-14.109409987999999</v>
      </c>
      <c r="ABB2">
        <v>-14.128024916699999</v>
      </c>
      <c r="ABC2">
        <v>-14.135209424999999</v>
      </c>
      <c r="ABD2">
        <v>-14.163025530100001</v>
      </c>
      <c r="ABE2">
        <v>-14.1779629175</v>
      </c>
      <c r="ABF2">
        <v>-14.202788699199999</v>
      </c>
      <c r="ABG2">
        <v>-14.23825394</v>
      </c>
      <c r="ABH2">
        <v>-14.2471449622</v>
      </c>
      <c r="ABI2">
        <v>-14.294969608900001</v>
      </c>
      <c r="ABJ2">
        <v>-14.340721523699999</v>
      </c>
      <c r="ABK2">
        <v>-14.364001248799999</v>
      </c>
      <c r="ABL2">
        <v>-14.3873401967</v>
      </c>
      <c r="ABM2">
        <v>-14.4010398964</v>
      </c>
      <c r="ABN2">
        <v>-14.4025288578</v>
      </c>
      <c r="ABO2">
        <v>-14.431070008400001</v>
      </c>
      <c r="ABP2">
        <v>-14.455165345899999</v>
      </c>
      <c r="ABQ2">
        <v>-14.473752151899999</v>
      </c>
      <c r="ABR2">
        <v>-14.4886747302</v>
      </c>
      <c r="ABS2">
        <v>-14.492846330600001</v>
      </c>
      <c r="ABT2">
        <v>-14.5186790374</v>
      </c>
      <c r="ABU2">
        <v>-14.5198718572</v>
      </c>
      <c r="ABV2">
        <v>-14.5250176823</v>
      </c>
      <c r="ABW2">
        <v>-14.5253126473</v>
      </c>
      <c r="ABX2">
        <v>-14.5633621288</v>
      </c>
      <c r="ABY2">
        <v>-14.5979384997</v>
      </c>
      <c r="ABZ2">
        <v>-14.6473114642</v>
      </c>
      <c r="ACA2">
        <v>-14.6793004363</v>
      </c>
      <c r="ACB2">
        <v>-14.6975370395</v>
      </c>
      <c r="ACC2">
        <v>-14.703948714699999</v>
      </c>
      <c r="ACD2">
        <v>-14.70791502</v>
      </c>
      <c r="ACE2">
        <v>-14.7230066628</v>
      </c>
      <c r="ACF2">
        <v>-14.7453159645</v>
      </c>
      <c r="ACG2">
        <v>-14.770548230099999</v>
      </c>
      <c r="ACH2">
        <v>-14.775388963799999</v>
      </c>
      <c r="ACI2">
        <v>-14.7853942135</v>
      </c>
      <c r="ACJ2">
        <v>-14.7857660544</v>
      </c>
      <c r="ACK2">
        <v>-14.8323711505</v>
      </c>
      <c r="ACL2">
        <v>-14.8485255071</v>
      </c>
      <c r="ACM2">
        <v>-14.9015691637</v>
      </c>
      <c r="ACN2">
        <v>-14.905795886</v>
      </c>
      <c r="ACO2">
        <v>-14.9348794639</v>
      </c>
      <c r="ACP2">
        <v>-14.966792995800001</v>
      </c>
      <c r="ACQ2">
        <v>-14.969929369000001</v>
      </c>
      <c r="ACR2">
        <v>-15.035519406600001</v>
      </c>
      <c r="ACS2">
        <v>-15.0647867164</v>
      </c>
      <c r="ACT2">
        <v>-15.0963984907</v>
      </c>
      <c r="ACU2">
        <v>-15.0996038566</v>
      </c>
      <c r="ACV2">
        <v>-15.1189080113</v>
      </c>
      <c r="ACW2">
        <v>-15.1219477699</v>
      </c>
      <c r="ACX2">
        <v>-15.1599999079</v>
      </c>
      <c r="ACY2">
        <v>-15.183622849800001</v>
      </c>
      <c r="ACZ2">
        <v>-15.2031203569</v>
      </c>
      <c r="ADA2">
        <v>-15.246469810100001</v>
      </c>
      <c r="ADB2">
        <v>-15.3291669365</v>
      </c>
      <c r="ADC2">
        <v>-15.3723616916</v>
      </c>
      <c r="ADD2">
        <v>-15.3754440481</v>
      </c>
      <c r="ADE2">
        <v>-15.4008212893</v>
      </c>
      <c r="ADF2">
        <v>-15.425506604400001</v>
      </c>
      <c r="ADG2">
        <v>-15.4409621381</v>
      </c>
      <c r="ADH2">
        <v>-15.463076214699999</v>
      </c>
      <c r="ADI2">
        <v>-15.467016217899999</v>
      </c>
      <c r="ADJ2">
        <v>-15.4753314658</v>
      </c>
      <c r="ADK2">
        <v>-15.5094406009</v>
      </c>
      <c r="ADL2">
        <v>-15.536094433900001</v>
      </c>
      <c r="ADM2">
        <v>-15.5733975399</v>
      </c>
      <c r="ADN2">
        <v>-15.5859006773</v>
      </c>
      <c r="ADO2">
        <v>-15.598746158699999</v>
      </c>
      <c r="ADP2">
        <v>-15.6172630516</v>
      </c>
      <c r="ADQ2">
        <v>-15.6320289669</v>
      </c>
      <c r="ADR2">
        <v>-15.6411120206</v>
      </c>
      <c r="ADS2">
        <v>-15.7177539464</v>
      </c>
      <c r="ADT2">
        <v>-15.7420962794</v>
      </c>
      <c r="ADU2">
        <v>-15.7808684504</v>
      </c>
      <c r="ADV2">
        <v>-15.784147597</v>
      </c>
      <c r="ADW2">
        <v>-15.793201100199999</v>
      </c>
      <c r="ADX2">
        <v>-15.804004644500001</v>
      </c>
      <c r="ADY2">
        <v>-15.819352025400001</v>
      </c>
      <c r="ADZ2">
        <v>-15.819498485800001</v>
      </c>
      <c r="AEA2">
        <v>-15.8706775244</v>
      </c>
      <c r="AEB2">
        <v>-15.8789330485</v>
      </c>
      <c r="AEC2">
        <v>-15.951650260399999</v>
      </c>
      <c r="AED2">
        <v>-15.9718397157</v>
      </c>
      <c r="AEE2">
        <v>-15.987805569100001</v>
      </c>
      <c r="AEF2">
        <v>-16.014359921499999</v>
      </c>
      <c r="AEG2">
        <v>-16.026504763999998</v>
      </c>
      <c r="AEH2">
        <v>-16.098250112500001</v>
      </c>
      <c r="AEI2">
        <v>-16.099682768200001</v>
      </c>
      <c r="AEJ2">
        <v>-16.166632889100001</v>
      </c>
      <c r="AEK2">
        <v>-16.178615985299999</v>
      </c>
      <c r="AEL2">
        <v>-16.1920203964</v>
      </c>
      <c r="AEM2">
        <v>-16.2098496612</v>
      </c>
      <c r="AEN2">
        <v>-16.2338909106</v>
      </c>
      <c r="AEO2">
        <v>-16.297431604100002</v>
      </c>
      <c r="AEP2">
        <v>-16.329752289999998</v>
      </c>
      <c r="AEQ2">
        <v>-16.334985909299998</v>
      </c>
      <c r="AER2">
        <v>-16.3365137746</v>
      </c>
      <c r="AES2">
        <v>-16.377752367300001</v>
      </c>
      <c r="AET2">
        <v>-16.383978446299999</v>
      </c>
      <c r="AEU2">
        <v>-16.388202191400001</v>
      </c>
      <c r="AEV2">
        <v>-16.4175212257</v>
      </c>
      <c r="AEW2">
        <v>-16.432398306300001</v>
      </c>
      <c r="AEX2">
        <v>-16.457741608900001</v>
      </c>
      <c r="AEY2">
        <v>-16.459636878200001</v>
      </c>
      <c r="AEZ2">
        <v>-16.485262563799999</v>
      </c>
      <c r="AFA2">
        <v>-16.5257884044</v>
      </c>
      <c r="AFB2">
        <v>-16.574095815300002</v>
      </c>
      <c r="AFC2">
        <v>-16.593394375500001</v>
      </c>
      <c r="AFD2">
        <v>-16.6024690301</v>
      </c>
      <c r="AFE2">
        <v>-16.677029737400002</v>
      </c>
      <c r="AFF2">
        <v>-16.700603069700001</v>
      </c>
      <c r="AFG2">
        <v>-16.727602366300001</v>
      </c>
      <c r="AFH2">
        <v>-16.7877804373</v>
      </c>
      <c r="AFI2">
        <v>-16.797176423900002</v>
      </c>
      <c r="AFJ2">
        <v>-16.844655146299999</v>
      </c>
      <c r="AFK2">
        <v>-16.852404459300001</v>
      </c>
      <c r="AFL2">
        <v>-16.876051415300001</v>
      </c>
      <c r="AFM2">
        <v>-16.8791844669</v>
      </c>
      <c r="AFN2">
        <v>-16.883171496599999</v>
      </c>
      <c r="AFO2">
        <v>-16.905055997200002</v>
      </c>
      <c r="AFP2">
        <v>-16.911845477899998</v>
      </c>
      <c r="AFQ2">
        <v>-16.923461054200001</v>
      </c>
      <c r="AFR2">
        <v>-16.947430759300001</v>
      </c>
      <c r="AFS2">
        <v>-16.9732404258</v>
      </c>
      <c r="AFT2">
        <v>-16.987171385100002</v>
      </c>
      <c r="AFU2">
        <v>-17.0048473839</v>
      </c>
      <c r="AFV2">
        <v>-17.0639819656</v>
      </c>
      <c r="AFW2">
        <v>-17.076449535999998</v>
      </c>
      <c r="AFX2">
        <v>-17.077927515900001</v>
      </c>
      <c r="AFY2">
        <v>-17.0967389479</v>
      </c>
      <c r="AFZ2">
        <v>-17.117902564800001</v>
      </c>
      <c r="AGA2">
        <v>-17.178540754099998</v>
      </c>
      <c r="AGB2">
        <v>-17.193126250700001</v>
      </c>
      <c r="AGC2">
        <v>-17.199535697400002</v>
      </c>
      <c r="AGD2">
        <v>-17.233316497299999</v>
      </c>
      <c r="AGE2">
        <v>-17.255864556700001</v>
      </c>
      <c r="AGF2">
        <v>-17.275432882400001</v>
      </c>
      <c r="AGG2">
        <v>-17.330701270399999</v>
      </c>
      <c r="AGH2">
        <v>-17.336560713099999</v>
      </c>
      <c r="AGI2">
        <v>-17.344302561500001</v>
      </c>
      <c r="AGJ2">
        <v>-17.354827543900001</v>
      </c>
      <c r="AGK2">
        <v>-17.366646672600002</v>
      </c>
      <c r="AGL2">
        <v>-17.437995838500001</v>
      </c>
      <c r="AGM2">
        <v>-17.479694233499998</v>
      </c>
      <c r="AGN2">
        <v>-17.485636626400002</v>
      </c>
      <c r="AGO2">
        <v>-17.5250150854</v>
      </c>
      <c r="AGP2">
        <v>-17.5250150854</v>
      </c>
      <c r="AGQ2">
        <v>-17.5986087219</v>
      </c>
      <c r="AGR2">
        <v>-17.661242317900001</v>
      </c>
      <c r="AGS2">
        <v>-17.680433001099999</v>
      </c>
      <c r="AGT2">
        <v>-17.688884957999999</v>
      </c>
      <c r="AGU2">
        <v>-17.6891656942</v>
      </c>
      <c r="AGV2">
        <v>-17.716666904299998</v>
      </c>
      <c r="AGW2">
        <v>-17.739068776100002</v>
      </c>
      <c r="AGX2">
        <v>-17.801629615</v>
      </c>
      <c r="AGY2">
        <v>-17.848816956899999</v>
      </c>
      <c r="AGZ2">
        <v>-17.8697751616</v>
      </c>
      <c r="AHA2">
        <v>-17.880392302099999</v>
      </c>
      <c r="AHB2">
        <v>-17.885891534900001</v>
      </c>
      <c r="AHC2">
        <v>-17.913239141399998</v>
      </c>
      <c r="AHD2">
        <v>-17.975838315299999</v>
      </c>
      <c r="AHE2">
        <v>-18.0000632902</v>
      </c>
      <c r="AHF2">
        <v>-18.038142418300001</v>
      </c>
      <c r="AHG2">
        <v>-18.049493222799999</v>
      </c>
      <c r="AHH2">
        <v>-18.072457466700001</v>
      </c>
      <c r="AHI2">
        <v>-18.103269174800001</v>
      </c>
      <c r="AHJ2">
        <v>-18.109047354499999</v>
      </c>
      <c r="AHK2">
        <v>-18.117612679099999</v>
      </c>
      <c r="AHL2">
        <v>-18.129897033500001</v>
      </c>
      <c r="AHM2">
        <v>-18.131880275</v>
      </c>
      <c r="AHN2">
        <v>-18.158025927800001</v>
      </c>
      <c r="AHO2">
        <v>-18.160936280400001</v>
      </c>
    </row>
    <row r="3" spans="1:899" x14ac:dyDescent="0.25">
      <c r="A3">
        <v>2.6770200929199999</v>
      </c>
      <c r="B3">
        <v>2.6228934156400001</v>
      </c>
      <c r="C3">
        <v>2.6063174661300001</v>
      </c>
      <c r="D3">
        <v>2.5976721121600002</v>
      </c>
      <c r="E3">
        <v>2.5759841957399998</v>
      </c>
      <c r="F3">
        <v>2.5677048835799998</v>
      </c>
      <c r="G3">
        <v>2.5416623272700001</v>
      </c>
      <c r="H3">
        <v>2.4936136110099998</v>
      </c>
      <c r="I3">
        <v>2.4196340544799999</v>
      </c>
      <c r="J3">
        <v>2.39644902029</v>
      </c>
      <c r="K3">
        <v>2.35715732245</v>
      </c>
      <c r="L3">
        <v>2.3556579861900002</v>
      </c>
      <c r="M3">
        <v>2.30349280147</v>
      </c>
      <c r="N3">
        <v>2.2914504581199999</v>
      </c>
      <c r="O3">
        <v>2.2706688564699999</v>
      </c>
      <c r="P3">
        <v>2.2335319844699999</v>
      </c>
      <c r="Q3">
        <v>2.21727749165</v>
      </c>
      <c r="R3">
        <v>2.2060135338500002</v>
      </c>
      <c r="S3">
        <v>2.2022782412600002</v>
      </c>
      <c r="T3">
        <v>2.18389418255</v>
      </c>
      <c r="U3">
        <v>2.1167905871500001</v>
      </c>
      <c r="V3">
        <v>2.0714952164599998</v>
      </c>
      <c r="W3">
        <v>2.0265815007599999</v>
      </c>
      <c r="X3">
        <v>1.99667375014</v>
      </c>
      <c r="Y3">
        <v>1.94452689446</v>
      </c>
      <c r="Z3">
        <v>1.9047595911899999</v>
      </c>
      <c r="AA3">
        <v>1.9017576379700001</v>
      </c>
      <c r="AB3">
        <v>1.8788022134</v>
      </c>
      <c r="AC3">
        <v>1.86900859837</v>
      </c>
      <c r="AD3">
        <v>1.85349506554</v>
      </c>
      <c r="AE3">
        <v>1.8180500774499999</v>
      </c>
      <c r="AF3">
        <v>1.80397848262</v>
      </c>
      <c r="AG3">
        <v>1.8001508428299999</v>
      </c>
      <c r="AH3">
        <v>1.78264298098</v>
      </c>
      <c r="AI3">
        <v>1.78142963204</v>
      </c>
      <c r="AJ3">
        <v>1.75664449486</v>
      </c>
      <c r="AK3">
        <v>1.72656620933</v>
      </c>
      <c r="AL3">
        <v>1.7214948347200001</v>
      </c>
      <c r="AM3">
        <v>1.7188303737999999</v>
      </c>
      <c r="AN3">
        <v>1.70079739298</v>
      </c>
      <c r="AO3">
        <v>1.69666668147</v>
      </c>
      <c r="AP3">
        <v>1.68014698013</v>
      </c>
      <c r="AQ3">
        <v>1.6274364842</v>
      </c>
      <c r="AR3">
        <v>1.58231712348</v>
      </c>
      <c r="AS3">
        <v>1.5692204062999999</v>
      </c>
      <c r="AT3">
        <v>1.5143548059</v>
      </c>
      <c r="AU3">
        <v>1.47191897654</v>
      </c>
      <c r="AV3">
        <v>1.3927589005600001</v>
      </c>
      <c r="AW3">
        <v>1.3461175078200001</v>
      </c>
      <c r="AX3">
        <v>1.3366668777599999</v>
      </c>
      <c r="AY3">
        <v>1.3088774833700001</v>
      </c>
      <c r="AZ3">
        <v>1.2992969355399999</v>
      </c>
      <c r="BA3">
        <v>1.2989109571699999</v>
      </c>
      <c r="BB3">
        <v>1.28281646715</v>
      </c>
      <c r="BC3">
        <v>1.21695417871</v>
      </c>
      <c r="BD3">
        <v>1.20254930221</v>
      </c>
      <c r="BE3">
        <v>1.14978267476</v>
      </c>
      <c r="BF3">
        <v>1.1490474804799999</v>
      </c>
      <c r="BG3">
        <v>1.11784603653</v>
      </c>
      <c r="BH3">
        <v>1.1171561566299999</v>
      </c>
      <c r="BI3">
        <v>1.0987274248900001</v>
      </c>
      <c r="BJ3">
        <v>1.0738529027799999</v>
      </c>
      <c r="BK3">
        <v>1.06881788123</v>
      </c>
      <c r="BL3">
        <v>1.0511308558700001</v>
      </c>
      <c r="BM3">
        <v>1.0091157076199999</v>
      </c>
      <c r="BN3">
        <v>0.99221150775300004</v>
      </c>
      <c r="BO3">
        <v>0.972394878056</v>
      </c>
      <c r="BP3">
        <v>0.92692635654199995</v>
      </c>
      <c r="BQ3">
        <v>0.92014616971700003</v>
      </c>
      <c r="BR3">
        <v>0.86924684297300003</v>
      </c>
      <c r="BS3">
        <v>0.86445793190099995</v>
      </c>
      <c r="BT3">
        <v>0.85549597777300002</v>
      </c>
      <c r="BU3">
        <v>0.83957214991600004</v>
      </c>
      <c r="BV3">
        <v>0.79695093413700002</v>
      </c>
      <c r="BW3">
        <v>0.79272765631300002</v>
      </c>
      <c r="BX3">
        <v>0.77917031098800005</v>
      </c>
      <c r="BY3">
        <v>0.77899732238300001</v>
      </c>
      <c r="BZ3">
        <v>0.75347412454399998</v>
      </c>
      <c r="CA3">
        <v>0.72869169135</v>
      </c>
      <c r="CB3">
        <v>0.71351869654300004</v>
      </c>
      <c r="CC3">
        <v>0.70658094027399998</v>
      </c>
      <c r="CD3">
        <v>0.701735535736</v>
      </c>
      <c r="CE3">
        <v>0.69405710377499996</v>
      </c>
      <c r="CF3">
        <v>0.62229110693400003</v>
      </c>
      <c r="CG3">
        <v>0.62110926011400003</v>
      </c>
      <c r="CH3">
        <v>0.60875287353600005</v>
      </c>
      <c r="CI3">
        <v>0.60540133548300001</v>
      </c>
      <c r="CJ3">
        <v>0.59536759613199997</v>
      </c>
      <c r="CK3">
        <v>0.57935917969700002</v>
      </c>
      <c r="CL3">
        <v>0.57903222744100002</v>
      </c>
      <c r="CM3">
        <v>0.52682548685399999</v>
      </c>
      <c r="CN3">
        <v>0.52469065544600002</v>
      </c>
      <c r="CO3">
        <v>0.44126364427999998</v>
      </c>
      <c r="CP3">
        <v>0.413107592355</v>
      </c>
      <c r="CQ3">
        <v>0.40747459195399999</v>
      </c>
      <c r="CR3">
        <v>0.39081326151399998</v>
      </c>
      <c r="CS3">
        <v>0.385876478992</v>
      </c>
      <c r="CT3">
        <v>0.33035041649399999</v>
      </c>
      <c r="CU3">
        <v>0.29502517799200001</v>
      </c>
      <c r="CV3">
        <v>0.25370898726899999</v>
      </c>
      <c r="CW3">
        <v>0.24208111883700001</v>
      </c>
      <c r="CX3">
        <v>0.19700864048300001</v>
      </c>
      <c r="CY3">
        <v>0.17819608073099999</v>
      </c>
      <c r="CZ3">
        <v>0.167135167911</v>
      </c>
      <c r="DA3">
        <v>0.117622205837</v>
      </c>
      <c r="DB3">
        <v>0.106181869106</v>
      </c>
      <c r="DC3">
        <v>9.1744731111799996E-2</v>
      </c>
      <c r="DD3">
        <v>8.8846638445500004E-2</v>
      </c>
      <c r="DE3">
        <v>8.6742173234300002E-2</v>
      </c>
      <c r="DF3">
        <v>2.95135152713E-2</v>
      </c>
      <c r="DG3">
        <v>7.3033752058699998E-3</v>
      </c>
      <c r="DH3">
        <v>-9.5881057326900002E-3</v>
      </c>
      <c r="DI3">
        <v>-4.2247176644699999E-2</v>
      </c>
      <c r="DJ3">
        <v>-4.4789645831200001E-2</v>
      </c>
      <c r="DK3">
        <v>-4.6805419403899998E-2</v>
      </c>
      <c r="DL3">
        <v>-4.9984717430799998E-2</v>
      </c>
      <c r="DM3">
        <v>-6.41771423402E-2</v>
      </c>
      <c r="DN3">
        <v>-9.0772396876500003E-2</v>
      </c>
      <c r="DO3">
        <v>-0.13216351543999999</v>
      </c>
      <c r="DP3">
        <v>-0.14650342211600001</v>
      </c>
      <c r="DQ3">
        <v>-0.15457083384799999</v>
      </c>
      <c r="DR3">
        <v>-0.173139736441</v>
      </c>
      <c r="DS3">
        <v>-0.17549742841800001</v>
      </c>
      <c r="DT3">
        <v>-0.213187055959</v>
      </c>
      <c r="DU3">
        <v>-0.24470247523899999</v>
      </c>
      <c r="DV3">
        <v>-0.25274553456100002</v>
      </c>
      <c r="DW3">
        <v>-0.29205379402199999</v>
      </c>
      <c r="DX3">
        <v>-0.34854056007400003</v>
      </c>
      <c r="DY3">
        <v>-0.36973344718200002</v>
      </c>
      <c r="DZ3">
        <v>-0.38668977852500003</v>
      </c>
      <c r="EA3">
        <v>-0.40811334933600002</v>
      </c>
      <c r="EB3">
        <v>-0.42323982175800001</v>
      </c>
      <c r="EC3">
        <v>-0.44329606035300001</v>
      </c>
      <c r="ED3">
        <v>-0.49747106961100002</v>
      </c>
      <c r="EE3">
        <v>-0.57591130700500004</v>
      </c>
      <c r="EF3">
        <v>-0.60743570953600001</v>
      </c>
      <c r="EG3">
        <v>-0.656243835931</v>
      </c>
      <c r="EH3">
        <v>-0.657671090046</v>
      </c>
      <c r="EI3">
        <v>-0.71003133623799997</v>
      </c>
      <c r="EJ3">
        <v>-0.76725765651800004</v>
      </c>
      <c r="EK3">
        <v>-0.82032103160100001</v>
      </c>
      <c r="EL3">
        <v>-0.83975245489700001</v>
      </c>
      <c r="EM3">
        <v>-0.84392742286099998</v>
      </c>
      <c r="EN3">
        <v>-0.891580970413</v>
      </c>
      <c r="EO3">
        <v>-0.92102505873899998</v>
      </c>
      <c r="EP3">
        <v>-0.95944733431600004</v>
      </c>
      <c r="EQ3">
        <v>-0.97617318155300004</v>
      </c>
      <c r="ER3">
        <v>-0.97657703917200001</v>
      </c>
      <c r="ES3">
        <v>-1.00143922889</v>
      </c>
      <c r="ET3">
        <v>-1.0284738597900001</v>
      </c>
      <c r="EU3">
        <v>-1.05099638306</v>
      </c>
      <c r="EV3">
        <v>-1.0797259991699999</v>
      </c>
      <c r="EW3">
        <v>-1.0813411257200001</v>
      </c>
      <c r="EX3">
        <v>-1.12949396736</v>
      </c>
      <c r="EY3">
        <v>-1.1462662137299999</v>
      </c>
      <c r="EZ3">
        <v>-1.15688538144</v>
      </c>
      <c r="FA3">
        <v>-1.1825414862800001</v>
      </c>
      <c r="FB3">
        <v>-1.1908394950100001</v>
      </c>
      <c r="FC3">
        <v>-1.1961987832400001</v>
      </c>
      <c r="FD3">
        <v>-1.2349632848100001</v>
      </c>
      <c r="FE3">
        <v>-1.25502447558</v>
      </c>
      <c r="FF3">
        <v>-1.26851956438</v>
      </c>
      <c r="FG3">
        <v>-1.34173740353</v>
      </c>
      <c r="FH3">
        <v>-1.36078077973</v>
      </c>
      <c r="FI3">
        <v>-1.36226649679</v>
      </c>
      <c r="FJ3">
        <v>-1.38482153873</v>
      </c>
      <c r="FK3">
        <v>-1.4212453891500001</v>
      </c>
      <c r="FL3">
        <v>-1.45516097965</v>
      </c>
      <c r="FM3">
        <v>-1.47020404197</v>
      </c>
      <c r="FN3">
        <v>-1.48339070281</v>
      </c>
      <c r="FO3">
        <v>-1.4929117161800001</v>
      </c>
      <c r="FP3">
        <v>-1.5430150083</v>
      </c>
      <c r="FQ3">
        <v>-1.55792864926</v>
      </c>
      <c r="FR3">
        <v>-1.5637744358100001</v>
      </c>
      <c r="FS3">
        <v>-1.60707402799</v>
      </c>
      <c r="FT3">
        <v>-1.62048912563</v>
      </c>
      <c r="FU3">
        <v>-1.6401037110000001</v>
      </c>
      <c r="FV3">
        <v>-1.65243284339</v>
      </c>
      <c r="FW3">
        <v>-1.6860908647299999</v>
      </c>
      <c r="FX3">
        <v>-1.6949230910099999</v>
      </c>
      <c r="FY3">
        <v>-1.7148365510100001</v>
      </c>
      <c r="FZ3">
        <v>-1.7230807962700001</v>
      </c>
      <c r="GA3">
        <v>-1.7345545204999999</v>
      </c>
      <c r="GB3">
        <v>-1.7541551870800001</v>
      </c>
      <c r="GC3">
        <v>-1.7782020476</v>
      </c>
      <c r="GD3">
        <v>-1.7842852598900001</v>
      </c>
      <c r="GE3">
        <v>-1.80965919695</v>
      </c>
      <c r="GF3">
        <v>-1.8252528750499999</v>
      </c>
      <c r="GG3">
        <v>-1.8321031334</v>
      </c>
      <c r="GH3">
        <v>-1.84142975731</v>
      </c>
      <c r="GI3">
        <v>-1.84942944887</v>
      </c>
      <c r="GJ3">
        <v>-1.8822006409900001</v>
      </c>
      <c r="GK3">
        <v>-1.8918202799799999</v>
      </c>
      <c r="GL3">
        <v>-1.92931831812</v>
      </c>
      <c r="GM3">
        <v>-1.96906899818</v>
      </c>
      <c r="GN3">
        <v>-1.97758420347</v>
      </c>
      <c r="GO3">
        <v>-1.97772651716</v>
      </c>
      <c r="GP3">
        <v>-1.9920003930500001</v>
      </c>
      <c r="GQ3">
        <v>-2.0135075521300001</v>
      </c>
      <c r="GR3">
        <v>-2.0747352177899998</v>
      </c>
      <c r="GS3">
        <v>-2.0802307035599998</v>
      </c>
      <c r="GT3">
        <v>-2.09438423818</v>
      </c>
      <c r="GU3">
        <v>-2.0975984353700001</v>
      </c>
      <c r="GV3">
        <v>-2.1270916306599998</v>
      </c>
      <c r="GW3">
        <v>-2.2104795963299999</v>
      </c>
      <c r="GX3">
        <v>-2.2398476986100002</v>
      </c>
      <c r="GY3">
        <v>-2.25441046083</v>
      </c>
      <c r="GZ3">
        <v>-2.2554706060899998</v>
      </c>
      <c r="HA3">
        <v>-2.3038990093299998</v>
      </c>
      <c r="HB3">
        <v>-2.32689711584</v>
      </c>
      <c r="HC3">
        <v>-2.36548435475</v>
      </c>
      <c r="HD3">
        <v>-2.3699770897099999</v>
      </c>
      <c r="HE3">
        <v>-2.3715620780900002</v>
      </c>
      <c r="HF3">
        <v>-2.39626293829</v>
      </c>
      <c r="HG3">
        <v>-2.3971736210399999</v>
      </c>
      <c r="HH3">
        <v>-2.4292911395000001</v>
      </c>
      <c r="HI3">
        <v>-2.4787737833599999</v>
      </c>
      <c r="HJ3">
        <v>-2.4946295156999998</v>
      </c>
      <c r="HK3">
        <v>-2.5158837490199999</v>
      </c>
      <c r="HL3">
        <v>-2.5243941446</v>
      </c>
      <c r="HM3">
        <v>-2.5615022284400002</v>
      </c>
      <c r="HN3">
        <v>-2.5788986592100001</v>
      </c>
      <c r="HO3">
        <v>-2.6086712453700001</v>
      </c>
      <c r="HP3">
        <v>-2.6604571779900001</v>
      </c>
      <c r="HQ3">
        <v>-2.6978064103000001</v>
      </c>
      <c r="HR3">
        <v>-2.6999833895099998</v>
      </c>
      <c r="HS3">
        <v>-2.7018637828199998</v>
      </c>
      <c r="HT3">
        <v>-2.7127834869899998</v>
      </c>
      <c r="HU3">
        <v>-2.7212582731500001</v>
      </c>
      <c r="HV3">
        <v>-2.7248544035200002</v>
      </c>
      <c r="HW3">
        <v>-2.7334036028600002</v>
      </c>
      <c r="HX3">
        <v>-2.7530714727799999</v>
      </c>
      <c r="HY3">
        <v>-2.7704799121999999</v>
      </c>
      <c r="HZ3">
        <v>-2.7883278461800001</v>
      </c>
      <c r="IA3">
        <v>-2.7973709846200001</v>
      </c>
      <c r="IB3">
        <v>-2.8309010031200001</v>
      </c>
      <c r="IC3">
        <v>-2.8394629981600001</v>
      </c>
      <c r="ID3">
        <v>-2.8662609847999998</v>
      </c>
      <c r="IE3">
        <v>-2.9073547103499999</v>
      </c>
      <c r="IF3">
        <v>-2.9122416797700001</v>
      </c>
      <c r="IG3">
        <v>-2.9567781681900001</v>
      </c>
      <c r="IH3">
        <v>-2.9568380749199998</v>
      </c>
      <c r="II3">
        <v>-2.97982274077</v>
      </c>
      <c r="IJ3">
        <v>-2.9956746746</v>
      </c>
      <c r="IK3">
        <v>-3.00491636345</v>
      </c>
      <c r="IL3">
        <v>-3.0337882454699998</v>
      </c>
      <c r="IM3">
        <v>-3.0526676853099999</v>
      </c>
      <c r="IN3">
        <v>-3.0841775889999998</v>
      </c>
      <c r="IO3">
        <v>-3.1163658219000001</v>
      </c>
      <c r="IP3">
        <v>-3.1453172389500001</v>
      </c>
      <c r="IQ3">
        <v>-3.2144367850200002</v>
      </c>
      <c r="IR3">
        <v>-3.22509026552</v>
      </c>
      <c r="IS3">
        <v>-3.2429078495399999</v>
      </c>
      <c r="IT3">
        <v>-3.2853982954899998</v>
      </c>
      <c r="IU3">
        <v>-3.29562232382</v>
      </c>
      <c r="IV3">
        <v>-3.3911793123999998</v>
      </c>
      <c r="IW3">
        <v>-3.4096988303</v>
      </c>
      <c r="IX3">
        <v>-3.4849226031799998</v>
      </c>
      <c r="IY3">
        <v>-3.48506767159</v>
      </c>
      <c r="IZ3">
        <v>-3.5181415609400002</v>
      </c>
      <c r="JA3">
        <v>-3.5384294254899999</v>
      </c>
      <c r="JB3">
        <v>-3.5617326510899998</v>
      </c>
      <c r="JC3">
        <v>-3.5893268802999998</v>
      </c>
      <c r="JD3">
        <v>-3.5917273499600002</v>
      </c>
      <c r="JE3">
        <v>-3.5936879714800001</v>
      </c>
      <c r="JF3">
        <v>-3.61236906777</v>
      </c>
      <c r="JG3">
        <v>-3.63341178703</v>
      </c>
      <c r="JH3">
        <v>-3.6592594840800001</v>
      </c>
      <c r="JI3">
        <v>-3.6699295907599998</v>
      </c>
      <c r="JJ3">
        <v>-3.6750407572500001</v>
      </c>
      <c r="JK3">
        <v>-3.68381500983</v>
      </c>
      <c r="JL3">
        <v>-3.6864358988800001</v>
      </c>
      <c r="JM3">
        <v>-3.7151837522200002</v>
      </c>
      <c r="JN3">
        <v>-3.7438414570699998</v>
      </c>
      <c r="JO3">
        <v>-3.7602335115200001</v>
      </c>
      <c r="JP3">
        <v>-3.8197011083999999</v>
      </c>
      <c r="JQ3">
        <v>-3.8384635222900001</v>
      </c>
      <c r="JR3">
        <v>-3.8596200986100002</v>
      </c>
      <c r="JS3">
        <v>-3.8886774721999999</v>
      </c>
      <c r="JT3">
        <v>-3.9032217554400002</v>
      </c>
      <c r="JU3">
        <v>-3.94020311977</v>
      </c>
      <c r="JV3">
        <v>-3.9442793066799999</v>
      </c>
      <c r="JW3">
        <v>-3.9490389166100002</v>
      </c>
      <c r="JX3">
        <v>-3.9568665310900002</v>
      </c>
      <c r="JY3">
        <v>-3.9639095519100001</v>
      </c>
      <c r="JZ3">
        <v>-3.9829190693399998</v>
      </c>
      <c r="KA3">
        <v>-4.0272973868299999</v>
      </c>
      <c r="KB3">
        <v>-4.0699191039500002</v>
      </c>
      <c r="KC3">
        <v>-4.1247853653700002</v>
      </c>
      <c r="KD3">
        <v>-4.1496681231799997</v>
      </c>
      <c r="KE3">
        <v>-4.1625554521600003</v>
      </c>
      <c r="KF3">
        <v>-4.1766342812700001</v>
      </c>
      <c r="KG3">
        <v>-4.2564442354100001</v>
      </c>
      <c r="KH3">
        <v>-4.2712131494500003</v>
      </c>
      <c r="KI3">
        <v>-4.3185803947799997</v>
      </c>
      <c r="KJ3">
        <v>-4.3313153488499996</v>
      </c>
      <c r="KK3">
        <v>-4.3396716562300002</v>
      </c>
      <c r="KL3">
        <v>-4.3738340486</v>
      </c>
      <c r="KM3">
        <v>-4.3887519929899996</v>
      </c>
      <c r="KN3">
        <v>-4.4158130590400004</v>
      </c>
      <c r="KO3">
        <v>-4.4438141549400001</v>
      </c>
      <c r="KP3">
        <v>-4.4623334428200003</v>
      </c>
      <c r="KQ3">
        <v>-4.5062307286300003</v>
      </c>
      <c r="KR3">
        <v>-4.5391384305000004</v>
      </c>
      <c r="KS3">
        <v>-4.5575615664600004</v>
      </c>
      <c r="KT3">
        <v>-4.5639380052399998</v>
      </c>
      <c r="KU3">
        <v>-4.5806965484699997</v>
      </c>
      <c r="KV3">
        <v>-4.6021503575600002</v>
      </c>
      <c r="KW3">
        <v>-4.6581844546499998</v>
      </c>
      <c r="KX3">
        <v>-4.68874884314</v>
      </c>
      <c r="KY3">
        <v>-4.71891478621</v>
      </c>
      <c r="KZ3">
        <v>-4.7359303902600001</v>
      </c>
      <c r="LA3">
        <v>-4.7388359471500001</v>
      </c>
      <c r="LB3">
        <v>-4.76173837214</v>
      </c>
      <c r="LC3">
        <v>-4.76886042862</v>
      </c>
      <c r="LD3">
        <v>-4.7835638759499997</v>
      </c>
      <c r="LE3">
        <v>-4.7889446642599998</v>
      </c>
      <c r="LF3">
        <v>-4.8070748709500002</v>
      </c>
      <c r="LG3">
        <v>-4.8192304565899997</v>
      </c>
      <c r="LH3">
        <v>-4.8286108218299999</v>
      </c>
      <c r="LI3">
        <v>-4.8356098733100001</v>
      </c>
      <c r="LJ3">
        <v>-4.8736768752300001</v>
      </c>
      <c r="LK3">
        <v>-4.8962062746499999</v>
      </c>
      <c r="LL3">
        <v>-4.8974575405299996</v>
      </c>
      <c r="LM3">
        <v>-4.9023760254899997</v>
      </c>
      <c r="LN3">
        <v>-4.9195271485700003</v>
      </c>
      <c r="LO3">
        <v>-4.9845800682799997</v>
      </c>
      <c r="LP3">
        <v>-5.02975405863</v>
      </c>
      <c r="LQ3">
        <v>-5.0321459388600003</v>
      </c>
      <c r="LR3">
        <v>-5.0333067689000002</v>
      </c>
      <c r="LS3">
        <v>-5.0844798425400004</v>
      </c>
      <c r="LT3">
        <v>-5.1150830012400004</v>
      </c>
      <c r="LU3">
        <v>-5.1508984850399999</v>
      </c>
      <c r="LV3">
        <v>-5.1576507674499998</v>
      </c>
      <c r="LW3">
        <v>-5.19468726723</v>
      </c>
      <c r="LX3">
        <v>-5.2359621358700004</v>
      </c>
      <c r="LY3">
        <v>-5.2376260308899996</v>
      </c>
      <c r="LZ3">
        <v>-5.28279183225</v>
      </c>
      <c r="MA3">
        <v>-5.2905385633800002</v>
      </c>
      <c r="MB3">
        <v>-5.2915902470600003</v>
      </c>
      <c r="MC3">
        <v>-5.3814023316300004</v>
      </c>
      <c r="MD3">
        <v>-5.4375622777099997</v>
      </c>
      <c r="ME3">
        <v>-5.4852628259199996</v>
      </c>
      <c r="MF3">
        <v>-5.5041984504599997</v>
      </c>
      <c r="MG3">
        <v>-5.5350944427000002</v>
      </c>
      <c r="MH3">
        <v>-5.5654983435899998</v>
      </c>
      <c r="MI3">
        <v>-5.5865557693100003</v>
      </c>
      <c r="MJ3">
        <v>-5.6055590217300004</v>
      </c>
      <c r="MK3">
        <v>-5.6073486807800004</v>
      </c>
      <c r="ML3">
        <v>-5.62473091801</v>
      </c>
      <c r="MM3">
        <v>-5.6549121687200001</v>
      </c>
      <c r="MN3">
        <v>-5.6993600327799996</v>
      </c>
      <c r="MO3">
        <v>-5.7136120315800003</v>
      </c>
      <c r="MP3">
        <v>-5.74199482638</v>
      </c>
      <c r="MQ3">
        <v>-5.7632350677700002</v>
      </c>
      <c r="MR3">
        <v>-5.7809522716200004</v>
      </c>
      <c r="MS3">
        <v>-5.8106048875100003</v>
      </c>
      <c r="MT3">
        <v>-5.8187224131999997</v>
      </c>
      <c r="MU3">
        <v>-5.83781315424</v>
      </c>
      <c r="MV3">
        <v>-5.8391318655899997</v>
      </c>
      <c r="MW3">
        <v>-5.8415647069399999</v>
      </c>
      <c r="MX3">
        <v>-5.8505595854800001</v>
      </c>
      <c r="MY3">
        <v>-5.8517770488499998</v>
      </c>
      <c r="MZ3">
        <v>-5.87770172941</v>
      </c>
      <c r="NA3">
        <v>-5.9533111099099996</v>
      </c>
      <c r="NB3">
        <v>-5.9806990023299997</v>
      </c>
      <c r="NC3">
        <v>-5.9933073427899997</v>
      </c>
      <c r="ND3">
        <v>-6.0024047970299996</v>
      </c>
      <c r="NE3">
        <v>-6.0081490359999998</v>
      </c>
      <c r="NF3">
        <v>-6.0659948460899997</v>
      </c>
      <c r="NG3">
        <v>-6.0752272615200003</v>
      </c>
      <c r="NH3">
        <v>-6.1302150712200003</v>
      </c>
      <c r="NI3">
        <v>-6.1719905651599998</v>
      </c>
      <c r="NJ3">
        <v>-6.2054797610600003</v>
      </c>
      <c r="NK3">
        <v>-6.2086967944099998</v>
      </c>
      <c r="NL3">
        <v>-6.2191704553999996</v>
      </c>
      <c r="NM3">
        <v>-6.2371290155599999</v>
      </c>
      <c r="NN3">
        <v>-6.2625818456799998</v>
      </c>
      <c r="NO3">
        <v>-6.3308382522400004</v>
      </c>
      <c r="NP3">
        <v>-6.3612165634900002</v>
      </c>
      <c r="NQ3">
        <v>-6.3808094936600002</v>
      </c>
      <c r="NR3">
        <v>-6.3998319670899999</v>
      </c>
      <c r="NS3">
        <v>-6.4266401693599997</v>
      </c>
      <c r="NT3">
        <v>-6.45086408395</v>
      </c>
      <c r="NU3">
        <v>-6.4692033815099999</v>
      </c>
      <c r="NV3">
        <v>-6.4846371408300003</v>
      </c>
      <c r="NW3">
        <v>-6.4867782099899998</v>
      </c>
      <c r="NX3">
        <v>-6.5468897636400003</v>
      </c>
      <c r="NY3">
        <v>-6.5569390468200002</v>
      </c>
      <c r="NZ3">
        <v>-6.5632324195600003</v>
      </c>
      <c r="OA3">
        <v>-6.5903752995099998</v>
      </c>
      <c r="OB3">
        <v>-6.62278123801</v>
      </c>
      <c r="OC3">
        <v>-6.6386785598499998</v>
      </c>
      <c r="OD3">
        <v>-6.6600903367999997</v>
      </c>
      <c r="OE3">
        <v>-6.67222397897</v>
      </c>
      <c r="OF3">
        <v>-6.6901413939900003</v>
      </c>
      <c r="OG3">
        <v>-6.6929489699499998</v>
      </c>
      <c r="OH3">
        <v>-6.7130402490999996</v>
      </c>
      <c r="OI3">
        <v>-6.7490335417300003</v>
      </c>
      <c r="OJ3">
        <v>-6.77462827043</v>
      </c>
      <c r="OK3">
        <v>-6.7844009029399999</v>
      </c>
      <c r="OL3">
        <v>-6.7941602553999996</v>
      </c>
      <c r="OM3">
        <v>-6.8070080435199998</v>
      </c>
      <c r="ON3">
        <v>-6.8294857173399999</v>
      </c>
      <c r="OO3">
        <v>-6.8528968667200001</v>
      </c>
      <c r="OP3">
        <v>-6.8710485698100001</v>
      </c>
      <c r="OQ3">
        <v>-6.9377124060600002</v>
      </c>
      <c r="OR3">
        <v>-6.9541018054999997</v>
      </c>
      <c r="OS3">
        <v>-6.9913015741000004</v>
      </c>
      <c r="OT3">
        <v>-7.0120003678199998</v>
      </c>
      <c r="OU3">
        <v>-7.0547701281200004</v>
      </c>
      <c r="OV3">
        <v>-7.0810777231399999</v>
      </c>
      <c r="OW3">
        <v>-7.08634862145</v>
      </c>
      <c r="OX3">
        <v>-7.0950968185100001</v>
      </c>
      <c r="OY3">
        <v>-7.1242829742799998</v>
      </c>
      <c r="OZ3">
        <v>-7.1323264825699999</v>
      </c>
      <c r="PA3">
        <v>-7.16052499173</v>
      </c>
      <c r="PB3">
        <v>-7.1888316016399996</v>
      </c>
      <c r="PC3">
        <v>-7.1902287809900001</v>
      </c>
      <c r="PD3">
        <v>-7.1958813663600001</v>
      </c>
      <c r="PE3">
        <v>-7.2003528347500003</v>
      </c>
      <c r="PF3">
        <v>-7.2007446672200004</v>
      </c>
      <c r="PG3">
        <v>-7.2062483791299998</v>
      </c>
      <c r="PH3">
        <v>-7.2143341789199997</v>
      </c>
      <c r="PI3">
        <v>-7.2260724996099999</v>
      </c>
      <c r="PJ3">
        <v>-7.2306726597399997</v>
      </c>
      <c r="PK3">
        <v>-7.2488133106700001</v>
      </c>
      <c r="PL3">
        <v>-7.3101774183400003</v>
      </c>
      <c r="PM3">
        <v>-7.3577726371100001</v>
      </c>
      <c r="PN3">
        <v>-7.3819681362800003</v>
      </c>
      <c r="PO3">
        <v>-7.3825034563500003</v>
      </c>
      <c r="PP3">
        <v>-7.4238822927700001</v>
      </c>
      <c r="PQ3">
        <v>-7.4240822670300002</v>
      </c>
      <c r="PR3">
        <v>-7.4578187383400003</v>
      </c>
      <c r="PS3">
        <v>-7.5028308323499999</v>
      </c>
      <c r="PT3">
        <v>-7.53988357266</v>
      </c>
      <c r="PU3">
        <v>-7.5599400777100003</v>
      </c>
      <c r="PV3">
        <v>-7.5707979894499999</v>
      </c>
      <c r="PW3">
        <v>-7.5870732002299999</v>
      </c>
      <c r="PX3">
        <v>-7.58809097356</v>
      </c>
      <c r="PY3">
        <v>-7.61874517596</v>
      </c>
      <c r="PZ3">
        <v>-7.6239078747800004</v>
      </c>
      <c r="QA3">
        <v>-7.6373199709900002</v>
      </c>
      <c r="QB3">
        <v>-7.6649808897599998</v>
      </c>
      <c r="QC3">
        <v>-7.7468231355099997</v>
      </c>
      <c r="QD3">
        <v>-7.7760183602500001</v>
      </c>
      <c r="QE3">
        <v>-7.7872863883100001</v>
      </c>
      <c r="QF3">
        <v>-7.7892281788000002</v>
      </c>
      <c r="QG3">
        <v>-7.8074287848599999</v>
      </c>
      <c r="QH3">
        <v>-7.8083737774799999</v>
      </c>
      <c r="QI3">
        <v>-7.8088383418299996</v>
      </c>
      <c r="QJ3">
        <v>-7.8337789753099996</v>
      </c>
      <c r="QK3">
        <v>-7.8386595611900001</v>
      </c>
      <c r="QL3">
        <v>-7.8465186199900003</v>
      </c>
      <c r="QM3">
        <v>-7.8811491988900002</v>
      </c>
      <c r="QN3">
        <v>-7.8901322227200001</v>
      </c>
      <c r="QO3">
        <v>-7.9143212055000003</v>
      </c>
      <c r="QP3">
        <v>-7.9309531011100001</v>
      </c>
      <c r="QQ3">
        <v>-7.9323451870200001</v>
      </c>
      <c r="QR3">
        <v>-7.9778913750899996</v>
      </c>
      <c r="QS3">
        <v>-7.9818609029900003</v>
      </c>
      <c r="QT3">
        <v>-8.0626383637500005</v>
      </c>
      <c r="QU3">
        <v>-8.0633580267199996</v>
      </c>
      <c r="QV3">
        <v>-8.0657224069200009</v>
      </c>
      <c r="QW3">
        <v>-8.0990511687800009</v>
      </c>
      <c r="QX3">
        <v>-8.1169240594600005</v>
      </c>
      <c r="QY3">
        <v>-8.1628275086100004</v>
      </c>
      <c r="QZ3">
        <v>-8.1689356261700006</v>
      </c>
      <c r="RA3">
        <v>-8.1918710116900009</v>
      </c>
      <c r="RB3">
        <v>-8.1948707059900006</v>
      </c>
      <c r="RC3">
        <v>-8.2116793884699995</v>
      </c>
      <c r="RD3">
        <v>-8.2236947529200002</v>
      </c>
      <c r="RE3">
        <v>-8.2353678553599998</v>
      </c>
      <c r="RF3">
        <v>-8.2372761915599995</v>
      </c>
      <c r="RG3">
        <v>-8.2476691444500005</v>
      </c>
      <c r="RH3">
        <v>-8.2649777032500005</v>
      </c>
      <c r="RI3">
        <v>-8.2786871331</v>
      </c>
      <c r="RJ3">
        <v>-8.2882270944700007</v>
      </c>
      <c r="RK3">
        <v>-8.2887352210199996</v>
      </c>
      <c r="RL3">
        <v>-8.3013636255899996</v>
      </c>
      <c r="RM3">
        <v>-8.4559931034600009</v>
      </c>
      <c r="RN3">
        <v>-8.4660611518100009</v>
      </c>
      <c r="RO3">
        <v>-8.4799589704699994</v>
      </c>
      <c r="RP3">
        <v>-8.4821778750700005</v>
      </c>
      <c r="RQ3">
        <v>-8.4867961006399995</v>
      </c>
      <c r="RR3">
        <v>-8.5005319003800004</v>
      </c>
      <c r="RS3">
        <v>-8.5018795657100004</v>
      </c>
      <c r="RT3">
        <v>-8.5027515745799995</v>
      </c>
      <c r="RU3">
        <v>-8.5260253383400002</v>
      </c>
      <c r="RV3">
        <v>-8.5267547461100008</v>
      </c>
      <c r="RW3">
        <v>-8.5485330584099994</v>
      </c>
      <c r="RX3">
        <v>-8.5598287274399993</v>
      </c>
      <c r="RY3">
        <v>-8.5634547634500002</v>
      </c>
      <c r="RZ3">
        <v>-8.6022767441599992</v>
      </c>
      <c r="SA3">
        <v>-8.6431940861300003</v>
      </c>
      <c r="SB3">
        <v>-8.6675259357099996</v>
      </c>
      <c r="SC3">
        <v>-8.6799115072700008</v>
      </c>
      <c r="SD3">
        <v>-8.6871341695099993</v>
      </c>
      <c r="SE3">
        <v>-8.7170885987899993</v>
      </c>
      <c r="SF3">
        <v>-8.7404505923099993</v>
      </c>
      <c r="SG3">
        <v>-8.7951515089200001</v>
      </c>
      <c r="SH3">
        <v>-8.8149117533000005</v>
      </c>
      <c r="SI3">
        <v>-8.8332341684400006</v>
      </c>
      <c r="SJ3">
        <v>-8.8353383276200006</v>
      </c>
      <c r="SK3">
        <v>-8.8400049639000002</v>
      </c>
      <c r="SL3">
        <v>-8.8428483573999994</v>
      </c>
      <c r="SM3">
        <v>-8.8583611160500002</v>
      </c>
      <c r="SN3">
        <v>-8.9055928167699996</v>
      </c>
      <c r="SO3">
        <v>-8.9059882451799997</v>
      </c>
      <c r="SP3">
        <v>-8.9199278141300002</v>
      </c>
      <c r="SQ3">
        <v>-8.9526404024499993</v>
      </c>
      <c r="SR3">
        <v>-8.9911387730199994</v>
      </c>
      <c r="SS3">
        <v>-9.0034183541000008</v>
      </c>
      <c r="ST3">
        <v>-9.0422987851599999</v>
      </c>
      <c r="SU3">
        <v>-9.0681757318299994</v>
      </c>
      <c r="SV3">
        <v>-9.1193268126000007</v>
      </c>
      <c r="SW3">
        <v>-9.1246751559800003</v>
      </c>
      <c r="SX3">
        <v>-9.1518799876100001</v>
      </c>
      <c r="SY3">
        <v>-9.1642080970399995</v>
      </c>
      <c r="SZ3">
        <v>-9.1828354960999992</v>
      </c>
      <c r="TA3">
        <v>-9.2311684812700001</v>
      </c>
      <c r="TB3">
        <v>-9.2831300072000005</v>
      </c>
      <c r="TC3">
        <v>-9.3505439689699994</v>
      </c>
      <c r="TD3">
        <v>-9.3727644338299996</v>
      </c>
      <c r="TE3">
        <v>-9.3740861385199992</v>
      </c>
      <c r="TF3">
        <v>-9.3939057510000001</v>
      </c>
      <c r="TG3">
        <v>-9.39516240831</v>
      </c>
      <c r="TH3">
        <v>-9.4065802338599998</v>
      </c>
      <c r="TI3">
        <v>-9.4480374657400006</v>
      </c>
      <c r="TJ3">
        <v>-9.4640743846900008</v>
      </c>
      <c r="TK3">
        <v>-9.5053777012299996</v>
      </c>
      <c r="TL3">
        <v>-9.5380055943799995</v>
      </c>
      <c r="TM3">
        <v>-9.5645839742700005</v>
      </c>
      <c r="TN3">
        <v>-9.5868280721799994</v>
      </c>
      <c r="TO3">
        <v>-9.6001558872100006</v>
      </c>
      <c r="TP3">
        <v>-9.6369095279800003</v>
      </c>
      <c r="TQ3">
        <v>-9.6431327256500001</v>
      </c>
      <c r="TR3">
        <v>-9.6721824133500007</v>
      </c>
      <c r="TS3">
        <v>-9.7108895770300006</v>
      </c>
      <c r="TT3">
        <v>-9.7690491432299993</v>
      </c>
      <c r="TU3">
        <v>-9.8298405057499991</v>
      </c>
      <c r="TV3">
        <v>-9.8391780217499996</v>
      </c>
      <c r="TW3">
        <v>-9.8545601280300001</v>
      </c>
      <c r="TX3">
        <v>-9.9428018823900004</v>
      </c>
      <c r="TY3">
        <v>-9.95891666132</v>
      </c>
      <c r="TZ3">
        <v>-10.0075520826</v>
      </c>
      <c r="UA3">
        <v>-10.0401149068</v>
      </c>
      <c r="UB3">
        <v>-10.065234632699999</v>
      </c>
      <c r="UC3">
        <v>-10.070793546000001</v>
      </c>
      <c r="UD3">
        <v>-10.1380456016</v>
      </c>
      <c r="UE3">
        <v>-10.1438661138</v>
      </c>
      <c r="UF3">
        <v>-10.1884069759</v>
      </c>
      <c r="UG3">
        <v>-10.2161602752</v>
      </c>
      <c r="UH3">
        <v>-10.217942048299999</v>
      </c>
      <c r="UI3">
        <v>-10.2652141876</v>
      </c>
      <c r="UJ3">
        <v>-10.2996447275</v>
      </c>
      <c r="UK3">
        <v>-10.3435267883</v>
      </c>
      <c r="UL3">
        <v>-10.397604790500001</v>
      </c>
      <c r="UM3">
        <v>-10.4068047594</v>
      </c>
      <c r="UN3">
        <v>-10.4288521396</v>
      </c>
      <c r="UO3">
        <v>-10.439935436100001</v>
      </c>
      <c r="UP3">
        <v>-10.455592585</v>
      </c>
      <c r="UQ3">
        <v>-10.474167401600001</v>
      </c>
      <c r="UR3">
        <v>-10.4995370034</v>
      </c>
      <c r="US3">
        <v>-10.5068615453</v>
      </c>
      <c r="UT3">
        <v>-10.556629189100001</v>
      </c>
      <c r="UU3">
        <v>-10.600407260700001</v>
      </c>
      <c r="UV3">
        <v>-10.6535121424</v>
      </c>
      <c r="UW3">
        <v>-10.6555774152</v>
      </c>
      <c r="UX3">
        <v>-10.6699820752</v>
      </c>
      <c r="UY3">
        <v>-10.682358363200001</v>
      </c>
      <c r="UZ3">
        <v>-10.731098617800001</v>
      </c>
      <c r="VA3">
        <v>-10.7323424421</v>
      </c>
      <c r="VB3">
        <v>-10.7526115001</v>
      </c>
      <c r="VC3">
        <v>-10.7536576162</v>
      </c>
      <c r="VD3">
        <v>-10.7605430792</v>
      </c>
      <c r="VE3">
        <v>-10.7623309207</v>
      </c>
      <c r="VF3">
        <v>-10.765817969900001</v>
      </c>
      <c r="VG3">
        <v>-10.7705205834</v>
      </c>
      <c r="VH3">
        <v>-10.803110523899999</v>
      </c>
      <c r="VI3">
        <v>-10.901315142</v>
      </c>
      <c r="VJ3">
        <v>-10.9327012998</v>
      </c>
      <c r="VK3">
        <v>-10.9457472034</v>
      </c>
      <c r="VL3">
        <v>-10.985837121099999</v>
      </c>
      <c r="VM3">
        <v>-11.001808734200001</v>
      </c>
      <c r="VN3">
        <v>-11.0729844955</v>
      </c>
      <c r="VO3">
        <v>-11.0910742481</v>
      </c>
      <c r="VP3">
        <v>-11.1052009258</v>
      </c>
      <c r="VQ3">
        <v>-11.1239451172</v>
      </c>
      <c r="VR3">
        <v>-11.132192614799999</v>
      </c>
      <c r="VS3">
        <v>-11.154268417700001</v>
      </c>
      <c r="VT3">
        <v>-11.161965522799999</v>
      </c>
      <c r="VU3">
        <v>-11.175188760599999</v>
      </c>
      <c r="VV3">
        <v>-11.2016718297</v>
      </c>
      <c r="VW3">
        <v>-11.2034291464</v>
      </c>
      <c r="VX3">
        <v>-11.2502472615</v>
      </c>
      <c r="VY3">
        <v>-11.266349354400001</v>
      </c>
      <c r="VZ3">
        <v>-11.3348937988</v>
      </c>
      <c r="WA3">
        <v>-11.417594078900001</v>
      </c>
      <c r="WB3">
        <v>-11.4325467654</v>
      </c>
      <c r="WC3">
        <v>-11.4569176553</v>
      </c>
      <c r="WD3">
        <v>-11.4667765852</v>
      </c>
      <c r="WE3">
        <v>-11.480480526999999</v>
      </c>
      <c r="WF3">
        <v>-11.5509235257</v>
      </c>
      <c r="WG3">
        <v>-11.5799561844</v>
      </c>
      <c r="WH3">
        <v>-11.614691305999999</v>
      </c>
      <c r="WI3">
        <v>-11.6405795128</v>
      </c>
      <c r="WJ3">
        <v>-11.672675738300001</v>
      </c>
      <c r="WK3">
        <v>-11.730313885499999</v>
      </c>
      <c r="WL3">
        <v>-11.7871424379</v>
      </c>
      <c r="WM3">
        <v>-11.8346795374</v>
      </c>
      <c r="WN3">
        <v>-11.843519121</v>
      </c>
      <c r="WO3">
        <v>-11.891207622</v>
      </c>
      <c r="WP3">
        <v>-11.9055055601</v>
      </c>
      <c r="WQ3">
        <v>-11.932260231700001</v>
      </c>
      <c r="WR3">
        <v>-11.991366704300001</v>
      </c>
      <c r="WS3">
        <v>-12.000391520599999</v>
      </c>
      <c r="WT3">
        <v>-12.012123535400001</v>
      </c>
      <c r="WU3">
        <v>-12.0286308396</v>
      </c>
      <c r="WV3">
        <v>-12.051238595799999</v>
      </c>
      <c r="WW3">
        <v>-12.0734666718</v>
      </c>
      <c r="WX3">
        <v>-12.0812216967</v>
      </c>
      <c r="WY3">
        <v>-12.1340296901</v>
      </c>
      <c r="WZ3">
        <v>-12.1546069085</v>
      </c>
      <c r="XA3">
        <v>-12.164233897800001</v>
      </c>
      <c r="XB3">
        <v>-12.210516009999999</v>
      </c>
      <c r="XC3">
        <v>-12.2350810048</v>
      </c>
      <c r="XD3">
        <v>-12.259544549199999</v>
      </c>
      <c r="XE3">
        <v>-12.294943873899999</v>
      </c>
      <c r="XF3">
        <v>-12.3031363863</v>
      </c>
      <c r="XG3">
        <v>-12.3046050821</v>
      </c>
      <c r="XH3">
        <v>-12.3076262688</v>
      </c>
      <c r="XI3">
        <v>-12.307802194900001</v>
      </c>
      <c r="XJ3">
        <v>-12.324250619200001</v>
      </c>
      <c r="XK3">
        <v>-12.345591066600001</v>
      </c>
      <c r="XL3">
        <v>-12.3885971026</v>
      </c>
      <c r="XM3">
        <v>-12.3913477166</v>
      </c>
      <c r="XN3">
        <v>-12.4229048499</v>
      </c>
      <c r="XO3">
        <v>-12.4543252251</v>
      </c>
      <c r="XP3">
        <v>-12.4953882587</v>
      </c>
      <c r="XQ3">
        <v>-12.519747280400001</v>
      </c>
      <c r="XR3">
        <v>-12.537976969100001</v>
      </c>
      <c r="XS3">
        <v>-12.5437707706</v>
      </c>
      <c r="XT3">
        <v>-12.612390715</v>
      </c>
      <c r="XU3">
        <v>-12.647952421899999</v>
      </c>
      <c r="XV3">
        <v>-12.7240359853</v>
      </c>
      <c r="XW3">
        <v>-12.7303897667</v>
      </c>
      <c r="XX3">
        <v>-12.747672076300001</v>
      </c>
      <c r="XY3">
        <v>-12.749864194100001</v>
      </c>
      <c r="XZ3">
        <v>-12.753098383099999</v>
      </c>
      <c r="YA3">
        <v>-12.7619567502</v>
      </c>
      <c r="YB3">
        <v>-12.801284304099999</v>
      </c>
      <c r="YC3">
        <v>-12.8976263507</v>
      </c>
      <c r="YD3">
        <v>-12.898940981899999</v>
      </c>
      <c r="YE3">
        <v>-12.9581394996</v>
      </c>
      <c r="YF3">
        <v>-12.9776955703</v>
      </c>
      <c r="YG3">
        <v>-12.9922526611</v>
      </c>
      <c r="YH3">
        <v>-13.0063517257</v>
      </c>
      <c r="YI3">
        <v>-13.0232605757</v>
      </c>
      <c r="YJ3">
        <v>-13.0239404718</v>
      </c>
      <c r="YK3">
        <v>-13.0390925407</v>
      </c>
      <c r="YL3">
        <v>-13.0750046279</v>
      </c>
      <c r="YM3">
        <v>-13.0854323742</v>
      </c>
      <c r="YN3">
        <v>-13.1229157661</v>
      </c>
      <c r="YO3">
        <v>-13.123434915500001</v>
      </c>
      <c r="YP3">
        <v>-13.131625893700001</v>
      </c>
      <c r="YQ3">
        <v>-13.140113662299999</v>
      </c>
      <c r="YR3">
        <v>-13.1554449952</v>
      </c>
      <c r="YS3">
        <v>-13.1578696508</v>
      </c>
      <c r="YT3">
        <v>-13.188684074499999</v>
      </c>
      <c r="YU3">
        <v>-13.2326689141</v>
      </c>
      <c r="YV3">
        <v>-13.2365055456</v>
      </c>
      <c r="YW3">
        <v>-13.2760632228</v>
      </c>
      <c r="YX3">
        <v>-13.3278635896</v>
      </c>
      <c r="YY3">
        <v>-13.3568998542</v>
      </c>
      <c r="YZ3">
        <v>-13.365521253700001</v>
      </c>
      <c r="ZA3">
        <v>-13.4106491337</v>
      </c>
      <c r="ZB3">
        <v>-13.4231680112</v>
      </c>
      <c r="ZC3">
        <v>-13.4318557722</v>
      </c>
      <c r="ZD3">
        <v>-13.460798799999999</v>
      </c>
      <c r="ZE3">
        <v>-13.4898227737</v>
      </c>
      <c r="ZF3">
        <v>-13.536723776300001</v>
      </c>
      <c r="ZG3">
        <v>-13.5606178123</v>
      </c>
      <c r="ZH3">
        <v>-13.612047133200001</v>
      </c>
      <c r="ZI3">
        <v>-13.6164450181</v>
      </c>
      <c r="ZJ3">
        <v>-13.6423780962</v>
      </c>
      <c r="ZK3">
        <v>-13.643061916400001</v>
      </c>
      <c r="ZL3">
        <v>-13.6579131423</v>
      </c>
      <c r="ZM3">
        <v>-13.6621816408</v>
      </c>
      <c r="ZN3">
        <v>-13.680944413500001</v>
      </c>
      <c r="ZO3">
        <v>-13.721809544399999</v>
      </c>
      <c r="ZP3">
        <v>-13.731963441</v>
      </c>
      <c r="ZQ3">
        <v>-13.7407425084</v>
      </c>
      <c r="ZR3">
        <v>-13.7509815385</v>
      </c>
      <c r="ZS3">
        <v>-13.7564765723</v>
      </c>
      <c r="ZT3">
        <v>-13.7802163033</v>
      </c>
      <c r="ZU3">
        <v>-13.8202690627</v>
      </c>
      <c r="ZV3">
        <v>-13.8244982817</v>
      </c>
      <c r="ZW3">
        <v>-13.8270574735</v>
      </c>
      <c r="ZX3">
        <v>-13.8443679904</v>
      </c>
      <c r="ZY3">
        <v>-13.8611579006</v>
      </c>
      <c r="ZZ3">
        <v>-13.8756149573</v>
      </c>
      <c r="AAA3">
        <v>-13.881742211300001</v>
      </c>
      <c r="AAB3">
        <v>-13.8924273452</v>
      </c>
      <c r="AAC3">
        <v>-13.908345731300001</v>
      </c>
      <c r="AAD3">
        <v>-13.932483148599999</v>
      </c>
      <c r="AAE3">
        <v>-13.9435069532</v>
      </c>
      <c r="AAF3">
        <v>-13.9490334906</v>
      </c>
      <c r="AAG3">
        <v>-13.9493891897</v>
      </c>
      <c r="AAH3">
        <v>-13.959256839</v>
      </c>
      <c r="AAI3">
        <v>-14.0078954321</v>
      </c>
      <c r="AAJ3">
        <v>-14.042160319700001</v>
      </c>
      <c r="AAK3">
        <v>-14.079018077100001</v>
      </c>
      <c r="AAL3">
        <v>-14.1125470684</v>
      </c>
      <c r="AAM3">
        <v>-14.161213351100001</v>
      </c>
      <c r="AAN3">
        <v>-14.1763831133</v>
      </c>
      <c r="AAO3">
        <v>-14.2282475863</v>
      </c>
      <c r="AAP3">
        <v>-14.3220801122</v>
      </c>
      <c r="AAQ3">
        <v>-14.340840503600001</v>
      </c>
      <c r="AAR3">
        <v>-14.3591164011</v>
      </c>
      <c r="AAS3">
        <v>-14.372587667399999</v>
      </c>
      <c r="AAT3">
        <v>-14.378178330800001</v>
      </c>
      <c r="AAU3">
        <v>-14.386218721800001</v>
      </c>
      <c r="AAV3">
        <v>-14.4135353333</v>
      </c>
      <c r="AAW3">
        <v>-14.4255491304</v>
      </c>
      <c r="AAX3">
        <v>-14.437299103000001</v>
      </c>
      <c r="AAY3">
        <v>-14.453821316999999</v>
      </c>
      <c r="AAZ3">
        <v>-14.472878963399999</v>
      </c>
      <c r="ABA3">
        <v>-14.513829919599999</v>
      </c>
      <c r="ABB3">
        <v>-14.542047214</v>
      </c>
      <c r="ABC3">
        <v>-14.5661816778</v>
      </c>
      <c r="ABD3">
        <v>-14.5888536602</v>
      </c>
      <c r="ABE3">
        <v>-14.607127777200001</v>
      </c>
      <c r="ABF3">
        <v>-14.6580042843</v>
      </c>
      <c r="ABG3">
        <v>-14.659857514800001</v>
      </c>
      <c r="ABH3">
        <v>-14.6704664401</v>
      </c>
      <c r="ABI3">
        <v>-14.6840045852</v>
      </c>
      <c r="ABJ3">
        <v>-14.7206634458</v>
      </c>
      <c r="ABK3">
        <v>-14.7473771297</v>
      </c>
      <c r="ABL3">
        <v>-14.8218628422</v>
      </c>
      <c r="ABM3">
        <v>-14.847900995</v>
      </c>
      <c r="ABN3">
        <v>-14.8723434574</v>
      </c>
      <c r="ABO3">
        <v>-14.882671349600001</v>
      </c>
      <c r="ABP3">
        <v>-14.901274377</v>
      </c>
      <c r="ABQ3">
        <v>-14.9383079817</v>
      </c>
      <c r="ABR3">
        <v>-14.9959416848</v>
      </c>
      <c r="ABS3">
        <v>-15.0074049293</v>
      </c>
      <c r="ABT3">
        <v>-15.016874938899999</v>
      </c>
      <c r="ABU3">
        <v>-15.046996198</v>
      </c>
      <c r="ABV3">
        <v>-15.0833943615</v>
      </c>
      <c r="ABW3">
        <v>-15.1024562721</v>
      </c>
      <c r="ABX3">
        <v>-15.111707047599999</v>
      </c>
      <c r="ABY3">
        <v>-15.130628955200001</v>
      </c>
      <c r="ABZ3">
        <v>-15.1658410983</v>
      </c>
      <c r="ACA3">
        <v>-15.182037811800001</v>
      </c>
      <c r="ACB3">
        <v>-15.188734461299999</v>
      </c>
      <c r="ACC3">
        <v>-15.200501750300001</v>
      </c>
      <c r="ACD3">
        <v>-15.209489594900001</v>
      </c>
      <c r="ACE3">
        <v>-15.212981555500001</v>
      </c>
      <c r="ACF3">
        <v>-15.2878520349</v>
      </c>
      <c r="ACG3">
        <v>-15.326115402599999</v>
      </c>
      <c r="ACH3">
        <v>-15.3293614862</v>
      </c>
      <c r="ACI3">
        <v>-15.375621513900001</v>
      </c>
      <c r="ACJ3">
        <v>-15.4026713022</v>
      </c>
      <c r="ACK3">
        <v>-15.424787282</v>
      </c>
      <c r="ACL3">
        <v>-15.454417358700001</v>
      </c>
      <c r="ACM3">
        <v>-15.4554696296</v>
      </c>
      <c r="ACN3">
        <v>-15.5276102075</v>
      </c>
      <c r="ACO3">
        <v>-15.566394561399999</v>
      </c>
      <c r="ACP3">
        <v>-15.5665755556</v>
      </c>
      <c r="ACQ3">
        <v>-15.569056139300001</v>
      </c>
      <c r="ACR3">
        <v>-15.601070932300001</v>
      </c>
      <c r="ACS3">
        <v>-15.616389655500001</v>
      </c>
      <c r="ACT3">
        <v>-15.6209536231</v>
      </c>
      <c r="ACU3">
        <v>-15.6439544427</v>
      </c>
      <c r="ACV3">
        <v>-15.6505427575</v>
      </c>
      <c r="ACW3">
        <v>-15.7053402357</v>
      </c>
      <c r="ACX3">
        <v>-15.8013780678</v>
      </c>
      <c r="ACY3">
        <v>-15.811935872499999</v>
      </c>
      <c r="ACZ3">
        <v>-15.819987882</v>
      </c>
      <c r="ADA3">
        <v>-15.850802162700001</v>
      </c>
      <c r="ADB3">
        <v>-15.852898960899999</v>
      </c>
      <c r="ADC3">
        <v>-15.8830681515</v>
      </c>
      <c r="ADD3">
        <v>-15.9459810509</v>
      </c>
      <c r="ADE3">
        <v>-15.9588642171</v>
      </c>
      <c r="ADF3">
        <v>-16.005578414399999</v>
      </c>
      <c r="ADG3">
        <v>-16.035042042600001</v>
      </c>
      <c r="ADH3">
        <v>-16.066908060799999</v>
      </c>
      <c r="ADI3">
        <v>-16.0845529359</v>
      </c>
      <c r="ADJ3">
        <v>-16.090575790999999</v>
      </c>
      <c r="ADK3">
        <v>-16.1322033215</v>
      </c>
      <c r="ADL3">
        <v>-16.155688120800001</v>
      </c>
      <c r="ADM3">
        <v>-16.190449386499999</v>
      </c>
      <c r="ADN3">
        <v>-16.213507653099999</v>
      </c>
      <c r="ADO3">
        <v>-16.241352258300001</v>
      </c>
      <c r="ADP3">
        <v>-16.269667722299999</v>
      </c>
      <c r="ADQ3">
        <v>-16.273832019699999</v>
      </c>
      <c r="ADR3">
        <v>-16.3138851836</v>
      </c>
      <c r="ADS3">
        <v>-16.324302624000001</v>
      </c>
      <c r="ADT3">
        <v>-16.356713078199999</v>
      </c>
      <c r="ADU3">
        <v>-16.363042074100001</v>
      </c>
      <c r="ADV3">
        <v>-16.389599379</v>
      </c>
      <c r="ADW3">
        <v>-16.397094516300001</v>
      </c>
      <c r="ADX3">
        <v>-16.427617494300002</v>
      </c>
      <c r="ADY3">
        <v>-16.458099342699999</v>
      </c>
      <c r="ADZ3">
        <v>-16.474721449499999</v>
      </c>
      <c r="AEA3">
        <v>-16.489961627</v>
      </c>
      <c r="AEB3">
        <v>-16.543211184899999</v>
      </c>
      <c r="AEC3">
        <v>-16.552355228100001</v>
      </c>
      <c r="AED3">
        <v>-16.5570068623</v>
      </c>
      <c r="AEE3">
        <v>-16.606387185199999</v>
      </c>
      <c r="AEF3">
        <v>-16.6344986113</v>
      </c>
      <c r="AEG3">
        <v>-16.647067328199999</v>
      </c>
      <c r="AEH3">
        <v>-16.653437741499999</v>
      </c>
      <c r="AEI3">
        <v>-16.667319043900001</v>
      </c>
      <c r="AEJ3">
        <v>-16.707625240399999</v>
      </c>
      <c r="AEK3">
        <v>-16.733434596799999</v>
      </c>
      <c r="AEL3">
        <v>-16.738944867600001</v>
      </c>
      <c r="AEM3">
        <v>-16.7730614508</v>
      </c>
      <c r="AEN3">
        <v>-16.7781665262</v>
      </c>
      <c r="AEO3">
        <v>-16.824904520899999</v>
      </c>
      <c r="AEP3">
        <v>-16.8261510922</v>
      </c>
      <c r="AEQ3">
        <v>-16.835828268899999</v>
      </c>
      <c r="AER3">
        <v>-16.860842197499998</v>
      </c>
      <c r="AES3">
        <v>-16.8672969866</v>
      </c>
      <c r="AET3">
        <v>-16.885844094599999</v>
      </c>
      <c r="AEU3">
        <v>-16.9437295054</v>
      </c>
      <c r="AEV3">
        <v>-16.949967969599999</v>
      </c>
      <c r="AEW3">
        <v>-16.9724695942</v>
      </c>
      <c r="AEX3">
        <v>-16.9967273062</v>
      </c>
      <c r="AEY3">
        <v>-17.005527789599999</v>
      </c>
      <c r="AEZ3">
        <v>-17.042822263000001</v>
      </c>
      <c r="AFA3">
        <v>-17.0537294475</v>
      </c>
      <c r="AFB3">
        <v>-17.055198360599999</v>
      </c>
      <c r="AFC3">
        <v>-17.1122176274</v>
      </c>
      <c r="AFD3">
        <v>-17.147234879500001</v>
      </c>
      <c r="AFE3">
        <v>-17.184256943499999</v>
      </c>
      <c r="AFF3">
        <v>-17.194801049399999</v>
      </c>
      <c r="AFG3">
        <v>-17.202925069500001</v>
      </c>
      <c r="AFH3">
        <v>-17.219585965299999</v>
      </c>
      <c r="AFI3">
        <v>-17.255072282299999</v>
      </c>
      <c r="AFJ3">
        <v>-17.2738145983</v>
      </c>
      <c r="AFK3">
        <v>-17.291890370099999</v>
      </c>
      <c r="AFL3">
        <v>-17.3522994872</v>
      </c>
      <c r="AFM3">
        <v>-17.370366994600001</v>
      </c>
      <c r="AFN3">
        <v>-17.405503401099999</v>
      </c>
      <c r="AFO3">
        <v>-17.4295852646</v>
      </c>
      <c r="AFP3">
        <v>-17.434697317299999</v>
      </c>
      <c r="AFQ3">
        <v>-17.4918626467</v>
      </c>
      <c r="AFR3">
        <v>-17.5131384988</v>
      </c>
      <c r="AFS3">
        <v>-17.518867588300001</v>
      </c>
      <c r="AFT3">
        <v>-17.601382836900001</v>
      </c>
      <c r="AFU3">
        <v>-17.6430500088</v>
      </c>
      <c r="AFV3">
        <v>-17.657903818400001</v>
      </c>
      <c r="AFW3">
        <v>-17.674819180499998</v>
      </c>
      <c r="AFX3">
        <v>-17.6879640089</v>
      </c>
      <c r="AFY3">
        <v>-17.705299781699999</v>
      </c>
      <c r="AFZ3">
        <v>-17.759145453799999</v>
      </c>
      <c r="AGA3">
        <v>-17.7616167127</v>
      </c>
      <c r="AGB3">
        <v>-17.795058244900002</v>
      </c>
      <c r="AGC3">
        <v>-17.807023010599998</v>
      </c>
      <c r="AGD3">
        <v>-17.849278417099999</v>
      </c>
      <c r="AGE3">
        <v>-17.866181555299999</v>
      </c>
      <c r="AGF3">
        <v>-17.881407190000001</v>
      </c>
      <c r="AGG3">
        <v>-17.898399960599999</v>
      </c>
      <c r="AGH3">
        <v>-17.914727692500001</v>
      </c>
      <c r="AGI3">
        <v>-17.948386106499999</v>
      </c>
      <c r="AGJ3">
        <v>-17.949233103200001</v>
      </c>
      <c r="AGK3">
        <v>-17.994998824</v>
      </c>
      <c r="AGL3">
        <v>-18.000327973699999</v>
      </c>
      <c r="AGM3">
        <v>-18.0140576039</v>
      </c>
      <c r="AGN3">
        <v>-18.040762519899999</v>
      </c>
      <c r="AGO3">
        <v>-18.1089933706</v>
      </c>
      <c r="AGP3">
        <v>-18.126567950599998</v>
      </c>
      <c r="AGQ3">
        <v>-18.184565269099998</v>
      </c>
      <c r="AGR3">
        <v>-18.187749005600001</v>
      </c>
      <c r="AGS3">
        <v>-18.190894692400001</v>
      </c>
      <c r="AGT3">
        <v>-18.223317238700002</v>
      </c>
      <c r="AGU3">
        <v>-18.2239114966</v>
      </c>
      <c r="AGV3">
        <v>-18.2513825459</v>
      </c>
      <c r="AGW3">
        <v>-18.2606075749</v>
      </c>
      <c r="AGX3">
        <v>-18.2957648623</v>
      </c>
      <c r="AGY3">
        <v>-18.3188256854</v>
      </c>
      <c r="AGZ3">
        <v>-18.321813575099998</v>
      </c>
      <c r="AHA3">
        <v>-18.3483805041</v>
      </c>
      <c r="AHB3">
        <v>-18.3489705175</v>
      </c>
      <c r="AHC3">
        <v>-18.361643892699998</v>
      </c>
      <c r="AHD3">
        <v>-18.365285249500001</v>
      </c>
      <c r="AHE3">
        <v>-18.375374493599999</v>
      </c>
      <c r="AHF3">
        <v>-18.3759819337</v>
      </c>
      <c r="AHG3">
        <v>-18.3866058871</v>
      </c>
      <c r="AHH3">
        <v>-18.3925567478</v>
      </c>
      <c r="AHI3">
        <v>-18.424869058399999</v>
      </c>
      <c r="AHJ3">
        <v>-18.447886776099999</v>
      </c>
      <c r="AHK3">
        <v>-18.453338541600001</v>
      </c>
      <c r="AHL3">
        <v>-18.468137794800001</v>
      </c>
      <c r="AHM3">
        <v>-18.541158169999999</v>
      </c>
      <c r="AHN3">
        <v>-18.6000193534</v>
      </c>
      <c r="AHO3">
        <v>-18.6035830633</v>
      </c>
    </row>
    <row r="4" spans="1:899" x14ac:dyDescent="0.25">
      <c r="A4">
        <v>2.6927887897699998</v>
      </c>
      <c r="B4">
        <v>2.68343005891</v>
      </c>
      <c r="C4">
        <v>2.6495212545600002</v>
      </c>
      <c r="D4">
        <v>2.62509405628</v>
      </c>
      <c r="E4">
        <v>2.6000046714599998</v>
      </c>
      <c r="F4">
        <v>2.5961961387599999</v>
      </c>
      <c r="G4">
        <v>2.5510960271999998</v>
      </c>
      <c r="H4">
        <v>2.5508758902199999</v>
      </c>
      <c r="I4">
        <v>2.54828014313</v>
      </c>
      <c r="J4">
        <v>2.51423824433</v>
      </c>
      <c r="K4">
        <v>2.5081065811599998</v>
      </c>
      <c r="L4">
        <v>2.4924306821200002</v>
      </c>
      <c r="M4">
        <v>2.4742198392899999</v>
      </c>
      <c r="N4">
        <v>2.4644273963700001</v>
      </c>
      <c r="O4">
        <v>2.4470307984800002</v>
      </c>
      <c r="P4">
        <v>2.3744018432099998</v>
      </c>
      <c r="Q4">
        <v>2.3438722838200001</v>
      </c>
      <c r="R4">
        <v>2.3248183241699998</v>
      </c>
      <c r="S4">
        <v>2.3072984829099998</v>
      </c>
      <c r="T4">
        <v>2.30504537345</v>
      </c>
      <c r="U4">
        <v>2.2941107821000002</v>
      </c>
      <c r="V4">
        <v>2.2546012054300002</v>
      </c>
      <c r="W4">
        <v>2.22424561948</v>
      </c>
      <c r="X4">
        <v>2.1866616425499998</v>
      </c>
      <c r="Y4">
        <v>2.1839220727600002</v>
      </c>
      <c r="Z4">
        <v>2.1441776875</v>
      </c>
      <c r="AA4">
        <v>2.1227119643800001</v>
      </c>
      <c r="AB4">
        <v>2.1100732782999998</v>
      </c>
      <c r="AC4">
        <v>2.1095969137799999</v>
      </c>
      <c r="AD4">
        <v>2.1015181418100002</v>
      </c>
      <c r="AE4">
        <v>2.0915873401499998</v>
      </c>
      <c r="AF4">
        <v>2.0883834180599998</v>
      </c>
      <c r="AG4">
        <v>2.0129799481199999</v>
      </c>
      <c r="AH4">
        <v>2.0072385424900001</v>
      </c>
      <c r="AI4">
        <v>2.0033635248900001</v>
      </c>
      <c r="AJ4">
        <v>1.9903759109400001</v>
      </c>
      <c r="AK4">
        <v>1.98979270019</v>
      </c>
      <c r="AL4">
        <v>1.98920809518</v>
      </c>
      <c r="AM4">
        <v>1.9807464325899999</v>
      </c>
      <c r="AN4">
        <v>1.9741960576699999</v>
      </c>
      <c r="AO4">
        <v>1.9697855453999999</v>
      </c>
      <c r="AP4">
        <v>1.9202268089400001</v>
      </c>
      <c r="AQ4">
        <v>1.844837195</v>
      </c>
      <c r="AR4">
        <v>1.81827717047</v>
      </c>
      <c r="AS4">
        <v>1.7873436117399999</v>
      </c>
      <c r="AT4">
        <v>1.76998607938</v>
      </c>
      <c r="AU4">
        <v>1.75283602845</v>
      </c>
      <c r="AV4">
        <v>1.7241152765900001</v>
      </c>
      <c r="AW4">
        <v>1.6619899122299999</v>
      </c>
      <c r="AX4">
        <v>1.6144428017800001</v>
      </c>
      <c r="AY4">
        <v>1.5301784819699999</v>
      </c>
      <c r="AZ4">
        <v>1.5289962984600001</v>
      </c>
      <c r="BA4">
        <v>1.4787659153499999</v>
      </c>
      <c r="BB4">
        <v>1.4140231567099999</v>
      </c>
      <c r="BC4">
        <v>1.38758103046</v>
      </c>
      <c r="BD4">
        <v>1.3817091670499999</v>
      </c>
      <c r="BE4">
        <v>1.3624051669799999</v>
      </c>
      <c r="BF4">
        <v>1.35934796261</v>
      </c>
      <c r="BG4">
        <v>1.3591980957400001</v>
      </c>
      <c r="BH4">
        <v>1.30422044366</v>
      </c>
      <c r="BI4">
        <v>1.2881099895599999</v>
      </c>
      <c r="BJ4">
        <v>1.25916766085</v>
      </c>
      <c r="BK4">
        <v>1.2460013597099999</v>
      </c>
      <c r="BL4">
        <v>1.1892262036400001</v>
      </c>
      <c r="BM4">
        <v>1.1878961755299999</v>
      </c>
      <c r="BN4">
        <v>1.18268642536</v>
      </c>
      <c r="BO4">
        <v>1.1415589417500001</v>
      </c>
      <c r="BP4">
        <v>1.0988951253100001</v>
      </c>
      <c r="BQ4">
        <v>1.09249255767</v>
      </c>
      <c r="BR4">
        <v>1.02869646889</v>
      </c>
      <c r="BS4">
        <v>1.00413872804</v>
      </c>
      <c r="BT4">
        <v>0.96359192883400002</v>
      </c>
      <c r="BU4">
        <v>0.92397333184300001</v>
      </c>
      <c r="BV4">
        <v>0.91089020688599998</v>
      </c>
      <c r="BW4">
        <v>0.88474490856999999</v>
      </c>
      <c r="BX4">
        <v>0.838505251324</v>
      </c>
      <c r="BY4">
        <v>0.79069124455100004</v>
      </c>
      <c r="BZ4">
        <v>0.77422153709899999</v>
      </c>
      <c r="CA4">
        <v>0.73254955384700005</v>
      </c>
      <c r="CB4">
        <v>0.70540167780700003</v>
      </c>
      <c r="CC4">
        <v>0.70260631988099997</v>
      </c>
      <c r="CD4">
        <v>0.66532880124799998</v>
      </c>
      <c r="CE4">
        <v>0.65555313215199995</v>
      </c>
      <c r="CF4">
        <v>0.65358174270699998</v>
      </c>
      <c r="CG4">
        <v>0.60955776574700005</v>
      </c>
      <c r="CH4">
        <v>0.59380032105500002</v>
      </c>
      <c r="CI4">
        <v>0.56593900208299996</v>
      </c>
      <c r="CJ4">
        <v>0.56130486660800005</v>
      </c>
      <c r="CK4">
        <v>0.52717768254999997</v>
      </c>
      <c r="CL4">
        <v>0.509265363784</v>
      </c>
      <c r="CM4">
        <v>0.50724133018299999</v>
      </c>
      <c r="CN4">
        <v>0.453106928322</v>
      </c>
      <c r="CO4">
        <v>0.42322853612900002</v>
      </c>
      <c r="CP4">
        <v>0.411354918317</v>
      </c>
      <c r="CQ4">
        <v>0.39293518941400002</v>
      </c>
      <c r="CR4">
        <v>0.37990983127400002</v>
      </c>
      <c r="CS4">
        <v>0.36678452541500001</v>
      </c>
      <c r="CT4">
        <v>0.35988282535600002</v>
      </c>
      <c r="CU4">
        <v>0.345999107626</v>
      </c>
      <c r="CV4">
        <v>0.30766560485400002</v>
      </c>
      <c r="CW4">
        <v>0.29115458067099997</v>
      </c>
      <c r="CX4">
        <v>0.23786678832200001</v>
      </c>
      <c r="CY4">
        <v>0.231536441308</v>
      </c>
      <c r="CZ4">
        <v>0.22859785810800001</v>
      </c>
      <c r="DA4">
        <v>0.18132084811999999</v>
      </c>
      <c r="DB4">
        <v>0.17573030134100001</v>
      </c>
      <c r="DC4">
        <v>0.14277210168999999</v>
      </c>
      <c r="DD4">
        <v>9.0128477058300002E-2</v>
      </c>
      <c r="DE4">
        <v>7.5938927744000004E-2</v>
      </c>
      <c r="DF4">
        <v>7.4328377856799993E-2</v>
      </c>
      <c r="DG4">
        <v>5.2760009832E-2</v>
      </c>
      <c r="DH4">
        <v>1.8582224578E-2</v>
      </c>
      <c r="DI4">
        <v>5.9551539305799997E-3</v>
      </c>
      <c r="DJ4">
        <v>-2.5009571324400002E-3</v>
      </c>
      <c r="DK4">
        <v>-1.48746778155E-2</v>
      </c>
      <c r="DL4">
        <v>-4.9653526467199997E-2</v>
      </c>
      <c r="DM4">
        <v>-7.8428315566700005E-2</v>
      </c>
      <c r="DN4">
        <v>-9.4706929970599998E-2</v>
      </c>
      <c r="DO4">
        <v>-0.111570384868</v>
      </c>
      <c r="DP4">
        <v>-0.13036701124799999</v>
      </c>
      <c r="DQ4">
        <v>-0.16513120717099999</v>
      </c>
      <c r="DR4">
        <v>-0.180729895128</v>
      </c>
      <c r="DS4">
        <v>-0.18466818134499999</v>
      </c>
      <c r="DT4">
        <v>-0.195323275499</v>
      </c>
      <c r="DU4">
        <v>-0.23566326072800001</v>
      </c>
      <c r="DV4">
        <v>-0.247610005061</v>
      </c>
      <c r="DW4">
        <v>-0.30428094770399999</v>
      </c>
      <c r="DX4">
        <v>-0.30948362895300002</v>
      </c>
      <c r="DY4">
        <v>-0.35800776224399999</v>
      </c>
      <c r="DZ4">
        <v>-0.36110538689499999</v>
      </c>
      <c r="EA4">
        <v>-0.36592853568</v>
      </c>
      <c r="EB4">
        <v>-0.38031510448</v>
      </c>
      <c r="EC4">
        <v>-0.390956785513</v>
      </c>
      <c r="ED4">
        <v>-0.43923675827300002</v>
      </c>
      <c r="EE4">
        <v>-0.47397025368500001</v>
      </c>
      <c r="EF4">
        <v>-0.50922832736300006</v>
      </c>
      <c r="EG4">
        <v>-0.51181335661500005</v>
      </c>
      <c r="EH4">
        <v>-0.58342693345399999</v>
      </c>
      <c r="EI4">
        <v>-0.59066155673099996</v>
      </c>
      <c r="EJ4">
        <v>-0.59247352621600002</v>
      </c>
      <c r="EK4">
        <v>-0.62291869529699995</v>
      </c>
      <c r="EL4">
        <v>-0.63247969575999996</v>
      </c>
      <c r="EM4">
        <v>-0.66646427232399996</v>
      </c>
      <c r="EN4">
        <v>-0.68947080491199997</v>
      </c>
      <c r="EO4">
        <v>-0.68968868755299995</v>
      </c>
      <c r="EP4">
        <v>-0.72404124356999999</v>
      </c>
      <c r="EQ4">
        <v>-0.73233238686500002</v>
      </c>
      <c r="ER4">
        <v>-0.83045983619999997</v>
      </c>
      <c r="ES4">
        <v>-0.91807759414199996</v>
      </c>
      <c r="ET4">
        <v>-0.95595403472899998</v>
      </c>
      <c r="EU4">
        <v>-0.98399602753600002</v>
      </c>
      <c r="EV4">
        <v>-1.03504195141</v>
      </c>
      <c r="EW4">
        <v>-1.1006488164999999</v>
      </c>
      <c r="EX4">
        <v>-1.1027035126</v>
      </c>
      <c r="EY4">
        <v>-1.10719796601</v>
      </c>
      <c r="EZ4">
        <v>-1.11738553266</v>
      </c>
      <c r="FA4">
        <v>-1.1576669260300001</v>
      </c>
      <c r="FB4">
        <v>-1.24804868902</v>
      </c>
      <c r="FC4">
        <v>-1.2598190519900001</v>
      </c>
      <c r="FD4">
        <v>-1.28086123558</v>
      </c>
      <c r="FE4">
        <v>-1.2862276485099999</v>
      </c>
      <c r="FF4">
        <v>-1.2946759406699999</v>
      </c>
      <c r="FG4">
        <v>-1.31887203664</v>
      </c>
      <c r="FH4">
        <v>-1.3490520476100001</v>
      </c>
      <c r="FI4">
        <v>-1.4010301918100001</v>
      </c>
      <c r="FJ4">
        <v>-1.42758402691</v>
      </c>
      <c r="FK4">
        <v>-1.4458689544300001</v>
      </c>
      <c r="FL4">
        <v>-1.45276511746</v>
      </c>
      <c r="FM4">
        <v>-1.4736356937599999</v>
      </c>
      <c r="FN4">
        <v>-1.5005506132899999</v>
      </c>
      <c r="FO4">
        <v>-1.5120880486799999</v>
      </c>
      <c r="FP4">
        <v>-1.53809875679</v>
      </c>
      <c r="FQ4">
        <v>-1.55742771005</v>
      </c>
      <c r="FR4">
        <v>-1.59670245062</v>
      </c>
      <c r="FS4">
        <v>-1.6426495533200001</v>
      </c>
      <c r="FT4">
        <v>-1.6585013176400001</v>
      </c>
      <c r="FU4">
        <v>-1.7129090789200001</v>
      </c>
      <c r="FV4">
        <v>-1.71537920203</v>
      </c>
      <c r="FW4">
        <v>-1.7245514929100001</v>
      </c>
      <c r="FX4">
        <v>-1.7299613781600001</v>
      </c>
      <c r="FY4">
        <v>-1.7642813901700001</v>
      </c>
      <c r="FZ4">
        <v>-1.82703242681</v>
      </c>
      <c r="GA4">
        <v>-1.8462911574500001</v>
      </c>
      <c r="GB4">
        <v>-1.8947762738</v>
      </c>
      <c r="GC4">
        <v>-1.93932649199</v>
      </c>
      <c r="GD4">
        <v>-1.9440830284299999</v>
      </c>
      <c r="GE4">
        <v>-1.9563069047899999</v>
      </c>
      <c r="GF4">
        <v>-1.95908330412</v>
      </c>
      <c r="GG4">
        <v>-2.0020238218999999</v>
      </c>
      <c r="GH4">
        <v>-2.0561668491399998</v>
      </c>
      <c r="GI4">
        <v>-2.10358955898</v>
      </c>
      <c r="GJ4">
        <v>-2.1340601393599998</v>
      </c>
      <c r="GK4">
        <v>-2.1583729787300001</v>
      </c>
      <c r="GL4">
        <v>-2.1734762392100002</v>
      </c>
      <c r="GM4">
        <v>-2.2165112442299999</v>
      </c>
      <c r="GN4">
        <v>-2.2458123267999999</v>
      </c>
      <c r="GO4">
        <v>-2.2465783149399998</v>
      </c>
      <c r="GP4">
        <v>-2.2660602493200002</v>
      </c>
      <c r="GQ4">
        <v>-2.2848047707700001</v>
      </c>
      <c r="GR4">
        <v>-2.3150424738400002</v>
      </c>
      <c r="GS4">
        <v>-2.3245146193299999</v>
      </c>
      <c r="GT4">
        <v>-2.3584432817500001</v>
      </c>
      <c r="GU4">
        <v>-2.36064508181</v>
      </c>
      <c r="GV4">
        <v>-2.3714543484899999</v>
      </c>
      <c r="GW4">
        <v>-2.3902587443800001</v>
      </c>
      <c r="GX4">
        <v>-2.4164578647499999</v>
      </c>
      <c r="GY4">
        <v>-2.46630034952</v>
      </c>
      <c r="GZ4">
        <v>-2.4803053254599998</v>
      </c>
      <c r="HA4">
        <v>-2.4976417201699999</v>
      </c>
      <c r="HB4">
        <v>-2.5417281901300002</v>
      </c>
      <c r="HC4">
        <v>-2.6353691081799999</v>
      </c>
      <c r="HD4">
        <v>-2.64414742106</v>
      </c>
      <c r="HE4">
        <v>-2.6641008191400002</v>
      </c>
      <c r="HF4">
        <v>-2.6707943952100002</v>
      </c>
      <c r="HG4">
        <v>-2.7182849851699999</v>
      </c>
      <c r="HH4">
        <v>-2.7205989604599998</v>
      </c>
      <c r="HI4">
        <v>-2.7755262002999999</v>
      </c>
      <c r="HJ4">
        <v>-2.9469342998600001</v>
      </c>
      <c r="HK4">
        <v>-2.9541610499000002</v>
      </c>
      <c r="HL4">
        <v>-2.9579386794800002</v>
      </c>
      <c r="HM4">
        <v>-2.97060254781</v>
      </c>
      <c r="HN4">
        <v>-2.9716949526000001</v>
      </c>
      <c r="HO4">
        <v>-2.9976654952700001</v>
      </c>
      <c r="HP4">
        <v>-3.0166084612300001</v>
      </c>
      <c r="HQ4">
        <v>-3.04484701839</v>
      </c>
      <c r="HR4">
        <v>-3.0608718559099999</v>
      </c>
      <c r="HS4">
        <v>-3.0756783337</v>
      </c>
      <c r="HT4">
        <v>-3.1243775009600001</v>
      </c>
      <c r="HU4">
        <v>-3.1680101483900001</v>
      </c>
      <c r="HV4">
        <v>-3.1851366988900001</v>
      </c>
      <c r="HW4">
        <v>-3.1954743742599998</v>
      </c>
      <c r="HX4">
        <v>-3.2270910293699999</v>
      </c>
      <c r="HY4">
        <v>-3.2401905918999998</v>
      </c>
      <c r="HZ4">
        <v>-3.2936105849100001</v>
      </c>
      <c r="IA4">
        <v>-3.3237926413299999</v>
      </c>
      <c r="IB4">
        <v>-3.3935489275599999</v>
      </c>
      <c r="IC4">
        <v>-3.4465584568300001</v>
      </c>
      <c r="ID4">
        <v>-3.5142434785500001</v>
      </c>
      <c r="IE4">
        <v>-3.5261950763800001</v>
      </c>
      <c r="IF4">
        <v>-3.5418162442300001</v>
      </c>
      <c r="IG4">
        <v>-3.6208950934500002</v>
      </c>
      <c r="IH4">
        <v>-3.6781868443899999</v>
      </c>
      <c r="II4">
        <v>-3.6878074805200001</v>
      </c>
      <c r="IJ4">
        <v>-3.7117757181300002</v>
      </c>
      <c r="IK4">
        <v>-3.74126458882</v>
      </c>
      <c r="IL4">
        <v>-3.7527994524200001</v>
      </c>
      <c r="IM4">
        <v>-3.7670696452199999</v>
      </c>
      <c r="IN4">
        <v>-3.7759900490199998</v>
      </c>
      <c r="IO4">
        <v>-3.8248004686199999</v>
      </c>
      <c r="IP4">
        <v>-3.82785903115</v>
      </c>
      <c r="IQ4">
        <v>-3.8469523166299999</v>
      </c>
      <c r="IR4">
        <v>-3.8571713033899999</v>
      </c>
      <c r="IS4">
        <v>-3.8682285088000001</v>
      </c>
      <c r="IT4">
        <v>-3.9055861028800001</v>
      </c>
      <c r="IU4">
        <v>-3.91228328471</v>
      </c>
      <c r="IV4">
        <v>-3.9434898469499999</v>
      </c>
      <c r="IW4">
        <v>-3.9958772008599999</v>
      </c>
      <c r="IX4">
        <v>-4.02366282811</v>
      </c>
      <c r="IY4">
        <v>-4.0415324637300003</v>
      </c>
      <c r="IZ4">
        <v>-4.0456710978699997</v>
      </c>
      <c r="JA4">
        <v>-4.0480495939800001</v>
      </c>
      <c r="JB4">
        <v>-4.0599010934499997</v>
      </c>
      <c r="JC4">
        <v>-4.0646880530700003</v>
      </c>
      <c r="JD4">
        <v>-4.0852893579299998</v>
      </c>
      <c r="JE4">
        <v>-4.0929355562699996</v>
      </c>
      <c r="JF4">
        <v>-4.1736878442299998</v>
      </c>
      <c r="JG4">
        <v>-4.2088271728000004</v>
      </c>
      <c r="JH4">
        <v>-4.2502213610100004</v>
      </c>
      <c r="JI4">
        <v>-4.2514774194099996</v>
      </c>
      <c r="JJ4">
        <v>-4.2610304047999996</v>
      </c>
      <c r="JK4">
        <v>-4.2789891061200001</v>
      </c>
      <c r="JL4">
        <v>-4.2895366513699997</v>
      </c>
      <c r="JM4">
        <v>-4.30439047571</v>
      </c>
      <c r="JN4">
        <v>-4.3270243628099996</v>
      </c>
      <c r="JO4">
        <v>-4.3535257755899996</v>
      </c>
      <c r="JP4">
        <v>-4.3734970925400001</v>
      </c>
      <c r="JQ4">
        <v>-4.3846869781400004</v>
      </c>
      <c r="JR4">
        <v>-4.3962623549200002</v>
      </c>
      <c r="JS4">
        <v>-4.3970694437500004</v>
      </c>
      <c r="JT4">
        <v>-4.4256781700600003</v>
      </c>
      <c r="JU4">
        <v>-4.4449695088699999</v>
      </c>
      <c r="JV4">
        <v>-4.4468743352300004</v>
      </c>
      <c r="JW4">
        <v>-4.4594089046000001</v>
      </c>
      <c r="JX4">
        <v>-4.4632664166799998</v>
      </c>
      <c r="JY4">
        <v>-4.4676683851699996</v>
      </c>
      <c r="JZ4">
        <v>-4.4701001925900004</v>
      </c>
      <c r="KA4">
        <v>-4.4933508801800004</v>
      </c>
      <c r="KB4">
        <v>-4.4935751351600004</v>
      </c>
      <c r="KC4">
        <v>-4.4980811542900003</v>
      </c>
      <c r="KD4">
        <v>-4.52246153835</v>
      </c>
      <c r="KE4">
        <v>-4.56494041884</v>
      </c>
      <c r="KF4">
        <v>-4.62012975732</v>
      </c>
      <c r="KG4">
        <v>-4.6774322106900001</v>
      </c>
      <c r="KH4">
        <v>-4.69493956095</v>
      </c>
      <c r="KI4">
        <v>-4.7271359049299999</v>
      </c>
      <c r="KJ4">
        <v>-4.7511635138499999</v>
      </c>
      <c r="KK4">
        <v>-4.7929289397100003</v>
      </c>
      <c r="KL4">
        <v>-4.7967555185500004</v>
      </c>
      <c r="KM4">
        <v>-4.8890839362999996</v>
      </c>
      <c r="KN4">
        <v>-4.8901114030399997</v>
      </c>
      <c r="KO4">
        <v>-4.8935271625299999</v>
      </c>
      <c r="KP4">
        <v>-4.9110717015000001</v>
      </c>
      <c r="KQ4">
        <v>-4.9194759803199997</v>
      </c>
      <c r="KR4">
        <v>-4.9532745476000004</v>
      </c>
      <c r="KS4">
        <v>-4.9540439250299997</v>
      </c>
      <c r="KT4">
        <v>-4.9737645463</v>
      </c>
      <c r="KU4">
        <v>-4.9828506368300003</v>
      </c>
      <c r="KV4">
        <v>-5.01842564738</v>
      </c>
      <c r="KW4">
        <v>-5.0557365127300002</v>
      </c>
      <c r="KX4">
        <v>-5.0618030707099999</v>
      </c>
      <c r="KY4">
        <v>-5.0696228091800002</v>
      </c>
      <c r="KZ4">
        <v>-5.0865870524299996</v>
      </c>
      <c r="LA4">
        <v>-5.1221884730499996</v>
      </c>
      <c r="LB4">
        <v>-5.1508799961799996</v>
      </c>
      <c r="LC4">
        <v>-5.1705067626399996</v>
      </c>
      <c r="LD4">
        <v>-5.1882725074999998</v>
      </c>
      <c r="LE4">
        <v>-5.1982108455000002</v>
      </c>
      <c r="LF4">
        <v>-5.2068670784000002</v>
      </c>
      <c r="LG4">
        <v>-5.2260753186200004</v>
      </c>
      <c r="LH4">
        <v>-5.2370147667299998</v>
      </c>
      <c r="LI4">
        <v>-5.2427018798400002</v>
      </c>
      <c r="LJ4">
        <v>-5.2739666009799997</v>
      </c>
      <c r="LK4">
        <v>-5.2795552631599998</v>
      </c>
      <c r="LL4">
        <v>-5.2822520956099996</v>
      </c>
      <c r="LM4">
        <v>-5.2884691200900003</v>
      </c>
      <c r="LN4">
        <v>-5.2964464657699999</v>
      </c>
      <c r="LO4">
        <v>-5.3496306031999996</v>
      </c>
      <c r="LP4">
        <v>-5.3502901521400004</v>
      </c>
      <c r="LQ4">
        <v>-5.3780651736999996</v>
      </c>
      <c r="LR4">
        <v>-5.3912778288399998</v>
      </c>
      <c r="LS4">
        <v>-5.4520547117299998</v>
      </c>
      <c r="LT4">
        <v>-5.49433337409</v>
      </c>
      <c r="LU4">
        <v>-5.5095211738499996</v>
      </c>
      <c r="LV4">
        <v>-5.5390553575699997</v>
      </c>
      <c r="LW4">
        <v>-5.5413633036399998</v>
      </c>
      <c r="LX4">
        <v>-5.5603506622800003</v>
      </c>
      <c r="LY4">
        <v>-5.5767220615199999</v>
      </c>
      <c r="LZ4">
        <v>-5.6232763994599999</v>
      </c>
      <c r="MA4">
        <v>-5.6806736301100003</v>
      </c>
      <c r="MB4">
        <v>-5.7243540160500004</v>
      </c>
      <c r="MC4">
        <v>-5.73851970616</v>
      </c>
      <c r="MD4">
        <v>-5.7555280148100003</v>
      </c>
      <c r="ME4">
        <v>-5.7801553228599998</v>
      </c>
      <c r="MF4">
        <v>-5.8183572737400002</v>
      </c>
      <c r="MG4">
        <v>-5.8218384278100004</v>
      </c>
      <c r="MH4">
        <v>-5.8413905530900001</v>
      </c>
      <c r="MI4">
        <v>-5.8500344784099996</v>
      </c>
      <c r="MJ4">
        <v>-5.8895333860400001</v>
      </c>
      <c r="MK4">
        <v>-5.8902188678699998</v>
      </c>
      <c r="ML4">
        <v>-5.8966967062600002</v>
      </c>
      <c r="MM4">
        <v>-5.9455679008000004</v>
      </c>
      <c r="MN4">
        <v>-5.9654145546699997</v>
      </c>
      <c r="MO4">
        <v>-5.9690613053900003</v>
      </c>
      <c r="MP4">
        <v>-6.0024796623799999</v>
      </c>
      <c r="MQ4">
        <v>-6.0141200380899997</v>
      </c>
      <c r="MR4">
        <v>-6.0228466643900003</v>
      </c>
      <c r="MS4">
        <v>-6.0614226450900004</v>
      </c>
      <c r="MT4">
        <v>-6.0893890127999999</v>
      </c>
      <c r="MU4">
        <v>-6.1170754934199998</v>
      </c>
      <c r="MV4">
        <v>-6.12764765878</v>
      </c>
      <c r="MW4">
        <v>-6.17838756023</v>
      </c>
      <c r="MX4">
        <v>-6.1837320633799999</v>
      </c>
      <c r="MY4">
        <v>-6.2014951440199999</v>
      </c>
      <c r="MZ4">
        <v>-6.2058044697300003</v>
      </c>
      <c r="NA4">
        <v>-6.2250333622299996</v>
      </c>
      <c r="NB4">
        <v>-6.2499180725699999</v>
      </c>
      <c r="NC4">
        <v>-6.2945659206200002</v>
      </c>
      <c r="ND4">
        <v>-6.3037086150899997</v>
      </c>
      <c r="NE4">
        <v>-6.3157700737700004</v>
      </c>
      <c r="NF4">
        <v>-6.3476363861699996</v>
      </c>
      <c r="NG4">
        <v>-6.4344106809000001</v>
      </c>
      <c r="NH4">
        <v>-6.4473833099000002</v>
      </c>
      <c r="NI4">
        <v>-6.5627319631600001</v>
      </c>
      <c r="NJ4">
        <v>-6.5919215834199996</v>
      </c>
      <c r="NK4">
        <v>-6.61849985925</v>
      </c>
      <c r="NL4">
        <v>-6.6215200735400002</v>
      </c>
      <c r="NM4">
        <v>-6.6278254964099999</v>
      </c>
      <c r="NN4">
        <v>-6.63362795852</v>
      </c>
      <c r="NO4">
        <v>-6.6447724530999999</v>
      </c>
      <c r="NP4">
        <v>-6.6451013030899997</v>
      </c>
      <c r="NQ4">
        <v>-6.6688795410399999</v>
      </c>
      <c r="NR4">
        <v>-6.6919357138400004</v>
      </c>
      <c r="NS4">
        <v>-6.7164349253899998</v>
      </c>
      <c r="NT4">
        <v>-6.7615850903499997</v>
      </c>
      <c r="NU4">
        <v>-6.8105305389100002</v>
      </c>
      <c r="NV4">
        <v>-6.8154478341100004</v>
      </c>
      <c r="NW4">
        <v>-6.8160834352900004</v>
      </c>
      <c r="NX4">
        <v>-6.8455651551500001</v>
      </c>
      <c r="NY4">
        <v>-6.8657874729700001</v>
      </c>
      <c r="NZ4">
        <v>-6.8702479953499997</v>
      </c>
      <c r="OA4">
        <v>-6.9020853216200004</v>
      </c>
      <c r="OB4">
        <v>-6.92527922814</v>
      </c>
      <c r="OC4">
        <v>-6.9320201886100001</v>
      </c>
      <c r="OD4">
        <v>-6.9734331478899998</v>
      </c>
      <c r="OE4">
        <v>-6.9788927216200003</v>
      </c>
      <c r="OF4">
        <v>-6.99646743976</v>
      </c>
      <c r="OG4">
        <v>-7.0004054714799997</v>
      </c>
      <c r="OH4">
        <v>-7.0423091294000004</v>
      </c>
      <c r="OI4">
        <v>-7.0464785833399999</v>
      </c>
      <c r="OJ4">
        <v>-7.0472152258999996</v>
      </c>
      <c r="OK4">
        <v>-7.06203503354</v>
      </c>
      <c r="OL4">
        <v>-7.1096763652200003</v>
      </c>
      <c r="OM4">
        <v>-7.14293443618</v>
      </c>
      <c r="ON4">
        <v>-7.1567609065299997</v>
      </c>
      <c r="OO4">
        <v>-7.1679741030199997</v>
      </c>
      <c r="OP4">
        <v>-7.2048456544899997</v>
      </c>
      <c r="OQ4">
        <v>-7.2449162924300001</v>
      </c>
      <c r="OR4">
        <v>-7.2716781478300003</v>
      </c>
      <c r="OS4">
        <v>-7.27844521984</v>
      </c>
      <c r="OT4">
        <v>-7.28445501753</v>
      </c>
      <c r="OU4">
        <v>-7.3068904908599999</v>
      </c>
      <c r="OV4">
        <v>-7.3078356086999996</v>
      </c>
      <c r="OW4">
        <v>-7.3591606163499996</v>
      </c>
      <c r="OX4">
        <v>-7.3803156623800001</v>
      </c>
      <c r="OY4">
        <v>-7.38899430836</v>
      </c>
      <c r="OZ4">
        <v>-7.4489544577900002</v>
      </c>
      <c r="PA4">
        <v>-7.4860864930200002</v>
      </c>
      <c r="PB4">
        <v>-7.5203981067500001</v>
      </c>
      <c r="PC4">
        <v>-7.5276517289599996</v>
      </c>
      <c r="PD4">
        <v>-7.5322794819599999</v>
      </c>
      <c r="PE4">
        <v>-7.5329193928500002</v>
      </c>
      <c r="PF4">
        <v>-7.5724589694100004</v>
      </c>
      <c r="PG4">
        <v>-7.5853215005100001</v>
      </c>
      <c r="PH4">
        <v>-7.6241601730099999</v>
      </c>
      <c r="PI4">
        <v>-7.69261871445</v>
      </c>
      <c r="PJ4">
        <v>-7.6968464077799998</v>
      </c>
      <c r="PK4">
        <v>-7.7183195122899999</v>
      </c>
      <c r="PL4">
        <v>-7.7251355741100003</v>
      </c>
      <c r="PM4">
        <v>-7.7267428018000004</v>
      </c>
      <c r="PN4">
        <v>-7.7348128776199996</v>
      </c>
      <c r="PO4">
        <v>-7.7367934273100003</v>
      </c>
      <c r="PP4">
        <v>-7.77424772053</v>
      </c>
      <c r="PQ4">
        <v>-7.8111758608299997</v>
      </c>
      <c r="PR4">
        <v>-7.8277277765199997</v>
      </c>
      <c r="PS4">
        <v>-7.8709581261199997</v>
      </c>
      <c r="PT4">
        <v>-7.9075591676399997</v>
      </c>
      <c r="PU4">
        <v>-7.9170581063099998</v>
      </c>
      <c r="PV4">
        <v>-7.9382457453199997</v>
      </c>
      <c r="PW4">
        <v>-7.9570331454199996</v>
      </c>
      <c r="PX4">
        <v>-7.9655320204500004</v>
      </c>
      <c r="PY4">
        <v>-7.9698105224100004</v>
      </c>
      <c r="PZ4">
        <v>-7.9889388823900003</v>
      </c>
      <c r="QA4">
        <v>-8.0260625602500006</v>
      </c>
      <c r="QB4">
        <v>-8.0383549702099995</v>
      </c>
      <c r="QC4">
        <v>-8.1315483589700008</v>
      </c>
      <c r="QD4">
        <v>-8.1451644087100004</v>
      </c>
      <c r="QE4">
        <v>-8.1691050086800008</v>
      </c>
      <c r="QF4">
        <v>-8.1930825050700005</v>
      </c>
      <c r="QG4">
        <v>-8.2179319371199995</v>
      </c>
      <c r="QH4">
        <v>-8.2383506826699993</v>
      </c>
      <c r="QI4">
        <v>-8.2870918209699997</v>
      </c>
      <c r="QJ4">
        <v>-8.3177237338700003</v>
      </c>
      <c r="QK4">
        <v>-8.3212581132400008</v>
      </c>
      <c r="QL4">
        <v>-8.3377369153699998</v>
      </c>
      <c r="QM4">
        <v>-8.4338022511599995</v>
      </c>
      <c r="QN4">
        <v>-8.4964398719700007</v>
      </c>
      <c r="QO4">
        <v>-8.5044374264999991</v>
      </c>
      <c r="QP4">
        <v>-8.5378804388099994</v>
      </c>
      <c r="QQ4">
        <v>-8.5486120159100007</v>
      </c>
      <c r="QR4">
        <v>-8.5609554904799996</v>
      </c>
      <c r="QS4">
        <v>-8.5717703065799995</v>
      </c>
      <c r="QT4">
        <v>-8.5756560935900001</v>
      </c>
      <c r="QU4">
        <v>-8.5988060184500004</v>
      </c>
      <c r="QV4">
        <v>-8.6118470562200002</v>
      </c>
      <c r="QW4">
        <v>-8.6743568006299991</v>
      </c>
      <c r="QX4">
        <v>-8.7006320133500008</v>
      </c>
      <c r="QY4">
        <v>-8.7051948145899996</v>
      </c>
      <c r="QZ4">
        <v>-8.7076064009500005</v>
      </c>
      <c r="RA4">
        <v>-8.7267790069300002</v>
      </c>
      <c r="RB4">
        <v>-8.7280749601299998</v>
      </c>
      <c r="RC4">
        <v>-8.8068149611699997</v>
      </c>
      <c r="RD4">
        <v>-8.8288415774499995</v>
      </c>
      <c r="RE4">
        <v>-8.8365674325899999</v>
      </c>
      <c r="RF4">
        <v>-8.8603775135300005</v>
      </c>
      <c r="RG4">
        <v>-8.8997190596099998</v>
      </c>
      <c r="RH4">
        <v>-8.9063163030400005</v>
      </c>
      <c r="RI4">
        <v>-8.9464629542100003</v>
      </c>
      <c r="RJ4">
        <v>-8.9712699909700007</v>
      </c>
      <c r="RK4">
        <v>-8.9820281247199993</v>
      </c>
      <c r="RL4">
        <v>-9.0060103591599994</v>
      </c>
      <c r="RM4">
        <v>-9.0709120760899999</v>
      </c>
      <c r="RN4">
        <v>-9.1234623497099996</v>
      </c>
      <c r="RO4">
        <v>-9.1250273792000005</v>
      </c>
      <c r="RP4">
        <v>-9.1523361536400003</v>
      </c>
      <c r="RQ4">
        <v>-9.1538047437200003</v>
      </c>
      <c r="RR4">
        <v>-9.1878975460499994</v>
      </c>
      <c r="RS4">
        <v>-9.2682444760999996</v>
      </c>
      <c r="RT4">
        <v>-9.2819463136099998</v>
      </c>
      <c r="RU4">
        <v>-9.2919682993099997</v>
      </c>
      <c r="RV4">
        <v>-9.3172619775999994</v>
      </c>
      <c r="RW4">
        <v>-9.3696062413900005</v>
      </c>
      <c r="RX4">
        <v>-9.4259042026900008</v>
      </c>
      <c r="RY4">
        <v>-9.4632573620699993</v>
      </c>
      <c r="RZ4">
        <v>-9.4889137055100008</v>
      </c>
      <c r="SA4">
        <v>-9.4991184839000002</v>
      </c>
      <c r="SB4">
        <v>-9.5368442232300001</v>
      </c>
      <c r="SC4">
        <v>-9.5512364363300009</v>
      </c>
      <c r="SD4">
        <v>-9.5516721864100003</v>
      </c>
      <c r="SE4">
        <v>-9.5925305588899992</v>
      </c>
      <c r="SF4">
        <v>-9.6271074431799999</v>
      </c>
      <c r="SG4">
        <v>-9.6332324396600004</v>
      </c>
      <c r="SH4">
        <v>-9.6400141828300008</v>
      </c>
      <c r="SI4">
        <v>-9.6695659325799994</v>
      </c>
      <c r="SJ4">
        <v>-9.6850329890399998</v>
      </c>
      <c r="SK4">
        <v>-9.7193004071099995</v>
      </c>
      <c r="SL4">
        <v>-9.7419104725000008</v>
      </c>
      <c r="SM4">
        <v>-9.7440043769599995</v>
      </c>
      <c r="SN4">
        <v>-9.7493241637400008</v>
      </c>
      <c r="SO4">
        <v>-9.78915534229</v>
      </c>
      <c r="SP4">
        <v>-9.8342163012100006</v>
      </c>
      <c r="SQ4">
        <v>-9.8386690840500002</v>
      </c>
      <c r="SR4">
        <v>-9.8551079668000003</v>
      </c>
      <c r="SS4">
        <v>-9.8565527565900002</v>
      </c>
      <c r="ST4">
        <v>-9.8943414617700007</v>
      </c>
      <c r="SU4">
        <v>-9.89721455868</v>
      </c>
      <c r="SV4">
        <v>-9.9047895585999992</v>
      </c>
      <c r="SW4">
        <v>-9.9097899640100007</v>
      </c>
      <c r="SX4">
        <v>-9.9215037894200009</v>
      </c>
      <c r="SY4">
        <v>-9.9226296362599999</v>
      </c>
      <c r="SZ4">
        <v>-9.9282228977999996</v>
      </c>
      <c r="TA4">
        <v>-9.9475299858700001</v>
      </c>
      <c r="TB4">
        <v>-9.9665172790100005</v>
      </c>
      <c r="TC4">
        <v>-9.9752096423900003</v>
      </c>
      <c r="TD4">
        <v>-9.9989985756100008</v>
      </c>
      <c r="TE4">
        <v>-10.0354677927</v>
      </c>
      <c r="TF4">
        <v>-10.101435354199999</v>
      </c>
      <c r="TG4">
        <v>-10.112393240999999</v>
      </c>
      <c r="TH4">
        <v>-10.15553545</v>
      </c>
      <c r="TI4">
        <v>-10.177141201</v>
      </c>
      <c r="TJ4">
        <v>-10.2295712823</v>
      </c>
      <c r="TK4">
        <v>-10.249702810700001</v>
      </c>
      <c r="TL4">
        <v>-10.2526152984</v>
      </c>
      <c r="TM4">
        <v>-10.2592255232</v>
      </c>
      <c r="TN4">
        <v>-10.2635815151</v>
      </c>
      <c r="TO4">
        <v>-10.2989053468</v>
      </c>
      <c r="TP4">
        <v>-10.3326370894</v>
      </c>
      <c r="TQ4">
        <v>-10.3534106846</v>
      </c>
      <c r="TR4">
        <v>-10.3798758131</v>
      </c>
      <c r="TS4">
        <v>-10.4066786978</v>
      </c>
      <c r="TT4">
        <v>-10.4073841702</v>
      </c>
      <c r="TU4">
        <v>-10.4428002791</v>
      </c>
      <c r="TV4">
        <v>-10.480590172499999</v>
      </c>
      <c r="TW4">
        <v>-10.5532862839</v>
      </c>
      <c r="TX4">
        <v>-10.6034868943</v>
      </c>
      <c r="TY4">
        <v>-10.624538909</v>
      </c>
      <c r="TZ4">
        <v>-10.640682349900001</v>
      </c>
      <c r="UA4">
        <v>-10.6492627299</v>
      </c>
      <c r="UB4">
        <v>-10.653444496700001</v>
      </c>
      <c r="UC4">
        <v>-10.720645383500001</v>
      </c>
      <c r="UD4">
        <v>-10.723755243599999</v>
      </c>
      <c r="UE4">
        <v>-10.7485117007</v>
      </c>
      <c r="UF4">
        <v>-10.7757928644</v>
      </c>
      <c r="UG4">
        <v>-10.7903103041</v>
      </c>
      <c r="UH4">
        <v>-10.8035651436</v>
      </c>
      <c r="UI4">
        <v>-10.8496630659</v>
      </c>
      <c r="UJ4">
        <v>-10.909085107399999</v>
      </c>
      <c r="UK4">
        <v>-10.915128419</v>
      </c>
      <c r="UL4">
        <v>-10.926845478200001</v>
      </c>
      <c r="UM4">
        <v>-10.979662242</v>
      </c>
      <c r="UN4">
        <v>-11.028120615900001</v>
      </c>
      <c r="UO4">
        <v>-11.038643583500001</v>
      </c>
      <c r="UP4">
        <v>-11.080879637500001</v>
      </c>
      <c r="UQ4">
        <v>-11.0846083913</v>
      </c>
      <c r="UR4">
        <v>-11.094595890800001</v>
      </c>
      <c r="US4">
        <v>-11.1242844187</v>
      </c>
      <c r="UT4">
        <v>-11.128163881400001</v>
      </c>
      <c r="UU4">
        <v>-11.153002238999999</v>
      </c>
      <c r="UV4">
        <v>-11.154305222</v>
      </c>
      <c r="UW4">
        <v>-11.160966676499999</v>
      </c>
      <c r="UX4">
        <v>-11.166316799500001</v>
      </c>
      <c r="UY4">
        <v>-11.180300387699999</v>
      </c>
      <c r="UZ4">
        <v>-11.203136197999999</v>
      </c>
      <c r="VA4">
        <v>-11.222978447699999</v>
      </c>
      <c r="VB4">
        <v>-11.2592784657</v>
      </c>
      <c r="VC4">
        <v>-11.269879421300001</v>
      </c>
      <c r="VD4">
        <v>-11.2983936771</v>
      </c>
      <c r="VE4">
        <v>-11.3261930274</v>
      </c>
      <c r="VF4">
        <v>-11.3419793805</v>
      </c>
      <c r="VG4">
        <v>-11.4085509413</v>
      </c>
      <c r="VH4">
        <v>-11.4586861002</v>
      </c>
      <c r="VI4">
        <v>-11.4803278738</v>
      </c>
      <c r="VJ4">
        <v>-11.508954961400001</v>
      </c>
      <c r="VK4">
        <v>-11.5496467221</v>
      </c>
      <c r="VL4">
        <v>-11.589073157</v>
      </c>
      <c r="VM4">
        <v>-11.594035993</v>
      </c>
      <c r="VN4">
        <v>-11.6124997323</v>
      </c>
      <c r="VO4">
        <v>-11.6865333774</v>
      </c>
      <c r="VP4">
        <v>-11.6896923528</v>
      </c>
      <c r="VQ4">
        <v>-11.6904780962</v>
      </c>
      <c r="VR4">
        <v>-11.712391565200001</v>
      </c>
      <c r="VS4">
        <v>-11.7163452299</v>
      </c>
      <c r="VT4">
        <v>-11.757234822999999</v>
      </c>
      <c r="VU4">
        <v>-11.819818295899999</v>
      </c>
      <c r="VV4">
        <v>-11.823691929400001</v>
      </c>
      <c r="VW4">
        <v>-11.888695418399999</v>
      </c>
      <c r="VX4">
        <v>-11.9271524549</v>
      </c>
      <c r="VY4">
        <v>-11.9597865632</v>
      </c>
      <c r="VZ4">
        <v>-12.000760612800001</v>
      </c>
      <c r="WA4">
        <v>-12.022470160899999</v>
      </c>
      <c r="WB4">
        <v>-12.0394348771</v>
      </c>
      <c r="WC4">
        <v>-12.050260488799999</v>
      </c>
      <c r="WD4">
        <v>-12.0938946569</v>
      </c>
      <c r="WE4">
        <v>-12.109583028299999</v>
      </c>
      <c r="WF4">
        <v>-12.1203660156</v>
      </c>
      <c r="WG4">
        <v>-12.156034694900001</v>
      </c>
      <c r="WH4">
        <v>-12.1945300576</v>
      </c>
      <c r="WI4">
        <v>-12.219361601999999</v>
      </c>
      <c r="WJ4">
        <v>-12.2253517316</v>
      </c>
      <c r="WK4">
        <v>-12.2402225245</v>
      </c>
      <c r="WL4">
        <v>-12.269092430900001</v>
      </c>
      <c r="WM4">
        <v>-12.3330467823</v>
      </c>
      <c r="WN4">
        <v>-12.3542137751</v>
      </c>
      <c r="WO4">
        <v>-12.387955895899999</v>
      </c>
      <c r="WP4">
        <v>-12.406339129799999</v>
      </c>
      <c r="WQ4">
        <v>-12.410435616799999</v>
      </c>
      <c r="WR4">
        <v>-12.422727227399999</v>
      </c>
      <c r="WS4">
        <v>-12.453030864700001</v>
      </c>
      <c r="WT4">
        <v>-12.461292647800001</v>
      </c>
      <c r="WU4">
        <v>-12.4734497726</v>
      </c>
      <c r="WV4">
        <v>-12.498699501300001</v>
      </c>
      <c r="WW4">
        <v>-12.517739216700001</v>
      </c>
      <c r="WX4">
        <v>-12.5293351522</v>
      </c>
      <c r="WY4">
        <v>-12.5477637171</v>
      </c>
      <c r="WZ4">
        <v>-12.556879397199999</v>
      </c>
      <c r="XA4">
        <v>-12.572407396599999</v>
      </c>
      <c r="XB4">
        <v>-12.574024695</v>
      </c>
      <c r="XC4">
        <v>-12.5785767889</v>
      </c>
      <c r="XD4">
        <v>-12.578856744899999</v>
      </c>
      <c r="XE4">
        <v>-12.6078919016</v>
      </c>
      <c r="XF4">
        <v>-12.657346746</v>
      </c>
      <c r="XG4">
        <v>-12.6653047025</v>
      </c>
      <c r="XH4">
        <v>-12.669458247</v>
      </c>
      <c r="XI4">
        <v>-12.6774984686</v>
      </c>
      <c r="XJ4">
        <v>-12.687767039500001</v>
      </c>
      <c r="XK4">
        <v>-12.712096500399999</v>
      </c>
      <c r="XL4">
        <v>-12.752467728199999</v>
      </c>
      <c r="XM4">
        <v>-12.7764682844</v>
      </c>
      <c r="XN4">
        <v>-12.814242820300001</v>
      </c>
      <c r="XO4">
        <v>-12.816692056300001</v>
      </c>
      <c r="XP4">
        <v>-12.840219404400001</v>
      </c>
      <c r="XQ4">
        <v>-12.8418378009</v>
      </c>
      <c r="XR4">
        <v>-12.858077296199999</v>
      </c>
      <c r="XS4">
        <v>-12.8809280768</v>
      </c>
      <c r="XT4">
        <v>-12.882547371599999</v>
      </c>
      <c r="XU4">
        <v>-12.9106712453</v>
      </c>
      <c r="XV4">
        <v>-12.9376628607</v>
      </c>
      <c r="XW4">
        <v>-12.968618663999999</v>
      </c>
      <c r="XX4">
        <v>-12.9954457968</v>
      </c>
      <c r="XY4">
        <v>-13.036388866699999</v>
      </c>
      <c r="XZ4">
        <v>-13.0759020053</v>
      </c>
      <c r="YA4">
        <v>-13.1100665569</v>
      </c>
      <c r="YB4">
        <v>-13.1531260827</v>
      </c>
      <c r="YC4">
        <v>-13.174553012000001</v>
      </c>
      <c r="YD4">
        <v>-13.1925522874</v>
      </c>
      <c r="YE4">
        <v>-13.223850199499999</v>
      </c>
      <c r="YF4">
        <v>-13.2533310731</v>
      </c>
      <c r="YG4">
        <v>-13.257200750999999</v>
      </c>
      <c r="YH4">
        <v>-13.290395394600001</v>
      </c>
      <c r="YI4">
        <v>-13.2924902744</v>
      </c>
      <c r="YJ4">
        <v>-13.341270097400001</v>
      </c>
      <c r="YK4">
        <v>-13.3641027602</v>
      </c>
      <c r="YL4">
        <v>-13.3736671629</v>
      </c>
      <c r="YM4">
        <v>-13.446451318299999</v>
      </c>
      <c r="YN4">
        <v>-13.4516491923</v>
      </c>
      <c r="YO4">
        <v>-13.4838725203</v>
      </c>
      <c r="YP4">
        <v>-13.4884667212</v>
      </c>
      <c r="YQ4">
        <v>-13.4981440878</v>
      </c>
      <c r="YR4">
        <v>-13.5246742221</v>
      </c>
      <c r="YS4">
        <v>-13.529516430699999</v>
      </c>
      <c r="YT4">
        <v>-13.554889702200001</v>
      </c>
      <c r="YU4">
        <v>-13.585953697800001</v>
      </c>
      <c r="YV4">
        <v>-13.593525832299999</v>
      </c>
      <c r="YW4">
        <v>-13.599500342000001</v>
      </c>
      <c r="YX4">
        <v>-13.6144017659</v>
      </c>
      <c r="YY4">
        <v>-13.629884088200001</v>
      </c>
      <c r="YZ4">
        <v>-13.6324274488</v>
      </c>
      <c r="ZA4">
        <v>-13.673408307500001</v>
      </c>
      <c r="ZB4">
        <v>-13.708287436499999</v>
      </c>
      <c r="ZC4">
        <v>-13.7301614629</v>
      </c>
      <c r="ZD4">
        <v>-13.7657410663</v>
      </c>
      <c r="ZE4">
        <v>-13.7704975125</v>
      </c>
      <c r="ZF4">
        <v>-13.771307009999999</v>
      </c>
      <c r="ZG4">
        <v>-13.7763687103</v>
      </c>
      <c r="ZH4">
        <v>-13.804119738800001</v>
      </c>
      <c r="ZI4">
        <v>-13.8092863609</v>
      </c>
      <c r="ZJ4">
        <v>-13.8239306779</v>
      </c>
      <c r="ZK4">
        <v>-13.8393403443</v>
      </c>
      <c r="ZL4">
        <v>-13.8411002844</v>
      </c>
      <c r="ZM4">
        <v>-13.8489772229</v>
      </c>
      <c r="ZN4">
        <v>-13.8627529671</v>
      </c>
      <c r="ZO4">
        <v>-13.9075515438</v>
      </c>
      <c r="ZP4">
        <v>-13.943968708</v>
      </c>
      <c r="ZQ4">
        <v>-13.963693838599999</v>
      </c>
      <c r="ZR4">
        <v>-13.9817747315</v>
      </c>
      <c r="ZS4">
        <v>-13.982084668400001</v>
      </c>
      <c r="ZT4">
        <v>-13.9923428755</v>
      </c>
      <c r="ZU4">
        <v>-14.0230387111</v>
      </c>
      <c r="ZV4">
        <v>-14.0382850458</v>
      </c>
      <c r="ZW4">
        <v>-14.0494186153</v>
      </c>
      <c r="ZX4">
        <v>-14.0593636993</v>
      </c>
      <c r="ZY4">
        <v>-14.0597050778</v>
      </c>
      <c r="ZZ4">
        <v>-14.126444787700001</v>
      </c>
      <c r="AAA4">
        <v>-14.1687284758</v>
      </c>
      <c r="AAB4">
        <v>-14.185191191099999</v>
      </c>
      <c r="AAC4">
        <v>-14.2044799525</v>
      </c>
      <c r="AAD4">
        <v>-14.2253112442</v>
      </c>
      <c r="AAE4">
        <v>-14.237759049999999</v>
      </c>
      <c r="AAF4">
        <v>-14.248486421599999</v>
      </c>
      <c r="AAG4">
        <v>-14.2880566485</v>
      </c>
      <c r="AAH4">
        <v>-14.343597560599999</v>
      </c>
      <c r="AAI4">
        <v>-14.372406487399999</v>
      </c>
      <c r="AAJ4">
        <v>-14.405369155100001</v>
      </c>
      <c r="AAK4">
        <v>-14.457312176</v>
      </c>
      <c r="AAL4">
        <v>-14.4857963753</v>
      </c>
      <c r="AAM4">
        <v>-14.493442249099999</v>
      </c>
      <c r="AAN4">
        <v>-14.5258911093</v>
      </c>
      <c r="AAO4">
        <v>-14.5540641227</v>
      </c>
      <c r="AAP4">
        <v>-14.6036400407</v>
      </c>
      <c r="AAQ4">
        <v>-14.6109619969</v>
      </c>
      <c r="AAR4">
        <v>-14.629693496</v>
      </c>
      <c r="AAS4">
        <v>-14.6300073762</v>
      </c>
      <c r="AAT4">
        <v>-14.663506504100001</v>
      </c>
      <c r="AAU4">
        <v>-14.708882302199999</v>
      </c>
      <c r="AAV4">
        <v>-14.742692186899999</v>
      </c>
      <c r="AAW4">
        <v>-14.7448214715</v>
      </c>
      <c r="AAX4">
        <v>-14.7689240817</v>
      </c>
      <c r="AAY4">
        <v>-14.8109341077</v>
      </c>
      <c r="AAZ4">
        <v>-14.8428967719</v>
      </c>
      <c r="ABA4">
        <v>-14.901924340300001</v>
      </c>
      <c r="ABB4">
        <v>-14.9436921845</v>
      </c>
      <c r="ABC4">
        <v>-14.9497740956</v>
      </c>
      <c r="ABD4">
        <v>-14.9598751699</v>
      </c>
      <c r="ABE4">
        <v>-14.9911029088</v>
      </c>
      <c r="ABF4">
        <v>-14.9986628676</v>
      </c>
      <c r="ABG4">
        <v>-15.0170393967</v>
      </c>
      <c r="ABH4">
        <v>-15.0729257293</v>
      </c>
      <c r="ABI4">
        <v>-15.1211358459</v>
      </c>
      <c r="ABJ4">
        <v>-15.129709067</v>
      </c>
      <c r="ABK4">
        <v>-15.162019244</v>
      </c>
      <c r="ABL4">
        <v>-15.1935646881</v>
      </c>
      <c r="ABM4">
        <v>-15.201930126900001</v>
      </c>
      <c r="ABN4">
        <v>-15.2199901368</v>
      </c>
      <c r="ABO4">
        <v>-15.224200855399999</v>
      </c>
      <c r="ABP4">
        <v>-15.242679151200001</v>
      </c>
      <c r="ABQ4">
        <v>-15.257258976199999</v>
      </c>
      <c r="ABR4">
        <v>-15.267435600900001</v>
      </c>
      <c r="ABS4">
        <v>-15.269538495899999</v>
      </c>
      <c r="ABT4">
        <v>-15.3134096694</v>
      </c>
      <c r="ABU4">
        <v>-15.3387153095</v>
      </c>
      <c r="ABV4">
        <v>-15.3537854495</v>
      </c>
      <c r="ABW4">
        <v>-15.3884956948</v>
      </c>
      <c r="ABX4">
        <v>-15.4277909022</v>
      </c>
      <c r="ABY4">
        <v>-15.4794852752</v>
      </c>
      <c r="ABZ4">
        <v>-15.4908319816</v>
      </c>
      <c r="ACA4">
        <v>-15.533602334699999</v>
      </c>
      <c r="ACB4">
        <v>-15.564219419700001</v>
      </c>
      <c r="ACC4">
        <v>-15.5682000924</v>
      </c>
      <c r="ACD4">
        <v>-15.588981220000001</v>
      </c>
      <c r="ACE4">
        <v>-15.654083953600001</v>
      </c>
      <c r="ACF4">
        <v>-15.666311866599999</v>
      </c>
      <c r="ACG4">
        <v>-15.6888142921</v>
      </c>
      <c r="ACH4">
        <v>-15.6900026065</v>
      </c>
      <c r="ACI4">
        <v>-15.707276348800001</v>
      </c>
      <c r="ACJ4">
        <v>-15.746353321300001</v>
      </c>
      <c r="ACK4">
        <v>-15.776210905099999</v>
      </c>
      <c r="ACL4">
        <v>-15.7887052533</v>
      </c>
      <c r="ACM4">
        <v>-15.7987509838</v>
      </c>
      <c r="ACN4">
        <v>-15.805702200900001</v>
      </c>
      <c r="ACO4">
        <v>-15.8200443562</v>
      </c>
      <c r="ACP4">
        <v>-15.826396774699999</v>
      </c>
      <c r="ACQ4">
        <v>-15.8345029001</v>
      </c>
      <c r="ACR4">
        <v>-15.897643223999999</v>
      </c>
      <c r="ACS4">
        <v>-15.904545344200001</v>
      </c>
      <c r="ACT4">
        <v>-15.907007613399999</v>
      </c>
      <c r="ACU4">
        <v>-15.9254779376</v>
      </c>
      <c r="ACV4">
        <v>-15.9357671918</v>
      </c>
      <c r="ACW4">
        <v>-15.964025555499999</v>
      </c>
      <c r="ACX4">
        <v>-15.991037157299999</v>
      </c>
      <c r="ACY4">
        <v>-16.014699157100001</v>
      </c>
      <c r="ACZ4">
        <v>-16.022135632600001</v>
      </c>
      <c r="ADA4">
        <v>-16.025520241399999</v>
      </c>
      <c r="ADB4">
        <v>-16.0413636754</v>
      </c>
      <c r="ADC4">
        <v>-16.070148017899999</v>
      </c>
      <c r="ADD4">
        <v>-16.073963302599999</v>
      </c>
      <c r="ADE4">
        <v>-16.0937076905</v>
      </c>
      <c r="ADF4">
        <v>-16.130532352900001</v>
      </c>
      <c r="ADG4">
        <v>-16.142762815400001</v>
      </c>
      <c r="ADH4">
        <v>-16.1444396039</v>
      </c>
      <c r="ADI4">
        <v>-16.1448016784</v>
      </c>
      <c r="ADJ4">
        <v>-16.182985457299999</v>
      </c>
      <c r="ADK4">
        <v>-16.221201975500001</v>
      </c>
      <c r="ADL4">
        <v>-16.2253882133</v>
      </c>
      <c r="ADM4">
        <v>-16.254468409200001</v>
      </c>
      <c r="ADN4">
        <v>-16.256776121400002</v>
      </c>
      <c r="ADO4">
        <v>-16.297196766700001</v>
      </c>
      <c r="ADP4">
        <v>-16.3141259756</v>
      </c>
      <c r="ADQ4">
        <v>-16.336341049800001</v>
      </c>
      <c r="ADR4">
        <v>-16.345317357500001</v>
      </c>
      <c r="ADS4">
        <v>-16.386967948300001</v>
      </c>
      <c r="ADT4">
        <v>-16.388161888399999</v>
      </c>
      <c r="ADU4">
        <v>-16.424101379500001</v>
      </c>
      <c r="ADV4">
        <v>-16.449027528799999</v>
      </c>
      <c r="ADW4">
        <v>-16.470975610299998</v>
      </c>
      <c r="ADX4">
        <v>-16.4988761207</v>
      </c>
      <c r="ADY4">
        <v>-16.508598260399999</v>
      </c>
      <c r="ADZ4">
        <v>-16.510974496700001</v>
      </c>
      <c r="AEA4">
        <v>-16.553641387199999</v>
      </c>
      <c r="AEB4">
        <v>-16.570119071299999</v>
      </c>
      <c r="AEC4">
        <v>-16.579395325299998</v>
      </c>
      <c r="AED4">
        <v>-16.608887001300001</v>
      </c>
      <c r="AEE4">
        <v>-16.612096038800001</v>
      </c>
      <c r="AEF4">
        <v>-16.629200130000001</v>
      </c>
      <c r="AEG4">
        <v>-16.656631877999999</v>
      </c>
      <c r="AEH4">
        <v>-16.673819629</v>
      </c>
      <c r="AEI4">
        <v>-16.677346932799999</v>
      </c>
      <c r="AEJ4">
        <v>-16.6997611424</v>
      </c>
      <c r="AEK4">
        <v>-16.700484385399999</v>
      </c>
      <c r="AEL4">
        <v>-16.704465179300001</v>
      </c>
      <c r="AEM4">
        <v>-16.7089470813</v>
      </c>
      <c r="AEN4">
        <v>-16.710222101199999</v>
      </c>
      <c r="AEO4">
        <v>-16.723250720300001</v>
      </c>
      <c r="AEP4">
        <v>-16.756858701799999</v>
      </c>
      <c r="AEQ4">
        <v>-16.770872087800001</v>
      </c>
      <c r="AER4">
        <v>-16.8227670795</v>
      </c>
      <c r="AES4">
        <v>-16.836873385600001</v>
      </c>
      <c r="AET4">
        <v>-16.869592324500001</v>
      </c>
      <c r="AEU4">
        <v>-16.896566207799999</v>
      </c>
      <c r="AEV4">
        <v>-16.904135121100001</v>
      </c>
      <c r="AEW4">
        <v>-16.908669568899999</v>
      </c>
      <c r="AEX4">
        <v>-16.928229915700001</v>
      </c>
      <c r="AEY4">
        <v>-16.949463929</v>
      </c>
      <c r="AEZ4">
        <v>-16.970640398499999</v>
      </c>
      <c r="AFA4">
        <v>-16.9973742084</v>
      </c>
      <c r="AFB4">
        <v>-17.040097351099998</v>
      </c>
      <c r="AFC4">
        <v>-17.111289719599998</v>
      </c>
      <c r="AFD4">
        <v>-17.136435642399999</v>
      </c>
      <c r="AFE4">
        <v>-17.161838256500001</v>
      </c>
      <c r="AFF4">
        <v>-17.198256755199999</v>
      </c>
      <c r="AFG4">
        <v>-17.2127381086</v>
      </c>
      <c r="AFH4">
        <v>-17.2336619885</v>
      </c>
      <c r="AFI4">
        <v>-17.253864208500001</v>
      </c>
      <c r="AFJ4">
        <v>-17.264479398300001</v>
      </c>
      <c r="AFK4">
        <v>-17.274143476199999</v>
      </c>
      <c r="AFL4">
        <v>-17.2801151625</v>
      </c>
      <c r="AFM4">
        <v>-17.341792616500001</v>
      </c>
      <c r="AFN4">
        <v>-17.3959204853</v>
      </c>
      <c r="AFO4">
        <v>-17.417569635700001</v>
      </c>
      <c r="AFP4">
        <v>-17.4508196952</v>
      </c>
      <c r="AFQ4">
        <v>-17.467547549500001</v>
      </c>
      <c r="AFR4">
        <v>-17.475319044100001</v>
      </c>
      <c r="AFS4">
        <v>-17.5232575448</v>
      </c>
      <c r="AFT4">
        <v>-17.537235049300001</v>
      </c>
      <c r="AFU4">
        <v>-17.543443440000001</v>
      </c>
      <c r="AFV4">
        <v>-17.558870194800001</v>
      </c>
      <c r="AFW4">
        <v>-17.568432946000001</v>
      </c>
      <c r="AFX4">
        <v>-17.589607985600001</v>
      </c>
      <c r="AFY4">
        <v>-17.604498825299999</v>
      </c>
      <c r="AFZ4">
        <v>-17.6497469235</v>
      </c>
      <c r="AGA4">
        <v>-17.672964386899999</v>
      </c>
      <c r="AGB4">
        <v>-17.6912992856</v>
      </c>
      <c r="AGC4">
        <v>-17.696331456399999</v>
      </c>
      <c r="AGD4">
        <v>-17.7137965925</v>
      </c>
      <c r="AGE4">
        <v>-17.745790645100001</v>
      </c>
      <c r="AGF4">
        <v>-17.776885270099999</v>
      </c>
      <c r="AGG4">
        <v>-17.778812531900002</v>
      </c>
      <c r="AGH4">
        <v>-17.827874462400001</v>
      </c>
      <c r="AGI4">
        <v>-17.887913045400001</v>
      </c>
      <c r="AGJ4">
        <v>-17.9337697353</v>
      </c>
      <c r="AGK4">
        <v>-17.9628659545</v>
      </c>
      <c r="AGL4">
        <v>-17.9696239222</v>
      </c>
      <c r="AGM4">
        <v>-17.978772721999999</v>
      </c>
      <c r="AGN4">
        <v>-18.052749901599999</v>
      </c>
      <c r="AGO4">
        <v>-18.068809495899998</v>
      </c>
      <c r="AGP4">
        <v>-18.075082555800002</v>
      </c>
      <c r="AGQ4">
        <v>-18.079726382200001</v>
      </c>
      <c r="AGR4">
        <v>-18.130273526700002</v>
      </c>
      <c r="AGS4">
        <v>-18.182833658</v>
      </c>
      <c r="AGT4">
        <v>-18.187559105599998</v>
      </c>
      <c r="AGU4">
        <v>-18.227934601499999</v>
      </c>
      <c r="AGV4">
        <v>-18.267176346999999</v>
      </c>
      <c r="AGW4">
        <v>-18.343656959699999</v>
      </c>
      <c r="AGX4">
        <v>-18.346388533900001</v>
      </c>
      <c r="AGY4">
        <v>-18.3978721161</v>
      </c>
      <c r="AGZ4">
        <v>-18.4416493065</v>
      </c>
      <c r="AHA4">
        <v>-18.472108447099998</v>
      </c>
      <c r="AHB4">
        <v>-18.4796565338</v>
      </c>
      <c r="AHC4">
        <v>-18.506499823999999</v>
      </c>
      <c r="AHD4">
        <v>-18.511545005399999</v>
      </c>
      <c r="AHE4">
        <v>-18.5174969242</v>
      </c>
      <c r="AHF4">
        <v>-18.553655750600001</v>
      </c>
      <c r="AHG4">
        <v>-18.5754305719</v>
      </c>
      <c r="AHH4">
        <v>-18.648068769599998</v>
      </c>
      <c r="AHI4">
        <v>-18.659772909800001</v>
      </c>
      <c r="AHJ4">
        <v>-18.692353585799999</v>
      </c>
      <c r="AHK4">
        <v>-18.697298443000001</v>
      </c>
      <c r="AHL4">
        <v>-18.715031832099999</v>
      </c>
      <c r="AHM4">
        <v>-18.771340261799999</v>
      </c>
      <c r="AHN4">
        <v>-18.787705641900001</v>
      </c>
      <c r="AHO4">
        <v>-18.8003650749</v>
      </c>
    </row>
    <row r="5" spans="1:899" x14ac:dyDescent="0.25">
      <c r="A5">
        <v>2.7070255430499999</v>
      </c>
      <c r="B5">
        <v>2.69033119296</v>
      </c>
      <c r="C5">
        <v>2.6851624923599999</v>
      </c>
      <c r="D5">
        <v>2.6606445645300001</v>
      </c>
      <c r="E5">
        <v>2.64474869424</v>
      </c>
      <c r="F5">
        <v>2.59851338072</v>
      </c>
      <c r="G5">
        <v>2.5877383782000001</v>
      </c>
      <c r="H5">
        <v>2.5746478747400001</v>
      </c>
      <c r="I5">
        <v>2.5715939795999998</v>
      </c>
      <c r="J5">
        <v>2.5683974682000001</v>
      </c>
      <c r="K5">
        <v>2.5527183605700001</v>
      </c>
      <c r="L5">
        <v>2.5430310292999998</v>
      </c>
      <c r="M5">
        <v>2.53226188931</v>
      </c>
      <c r="N5">
        <v>2.5312960767099999</v>
      </c>
      <c r="O5">
        <v>2.5174250167199999</v>
      </c>
      <c r="P5">
        <v>2.5025390923300002</v>
      </c>
      <c r="Q5">
        <v>2.4958225271300001</v>
      </c>
      <c r="R5">
        <v>2.4523842674399998</v>
      </c>
      <c r="S5">
        <v>2.3964784466300002</v>
      </c>
      <c r="T5">
        <v>2.3786768735099999</v>
      </c>
      <c r="U5">
        <v>2.3646231689800001</v>
      </c>
      <c r="V5">
        <v>2.3562238763900001</v>
      </c>
      <c r="W5">
        <v>2.3241678324900001</v>
      </c>
      <c r="X5">
        <v>2.3114176623499998</v>
      </c>
      <c r="Y5">
        <v>2.2929547182499999</v>
      </c>
      <c r="Z5">
        <v>2.2904094128899999</v>
      </c>
      <c r="AA5">
        <v>2.2355530081800001</v>
      </c>
      <c r="AB5">
        <v>2.2108454684900001</v>
      </c>
      <c r="AC5">
        <v>2.1687483092800002</v>
      </c>
      <c r="AD5">
        <v>2.14906062782</v>
      </c>
      <c r="AE5">
        <v>2.1066904547799998</v>
      </c>
      <c r="AF5">
        <v>2.10025057492</v>
      </c>
      <c r="AG5">
        <v>2.0918598336400001</v>
      </c>
      <c r="AH5">
        <v>2.0819553371400001</v>
      </c>
      <c r="AI5">
        <v>2.07561346462</v>
      </c>
      <c r="AJ5">
        <v>2.0499382524700001</v>
      </c>
      <c r="AK5">
        <v>2.0238756947600001</v>
      </c>
      <c r="AL5">
        <v>1.9704314085600001</v>
      </c>
      <c r="AM5">
        <v>1.94532810274</v>
      </c>
      <c r="AN5">
        <v>1.93855459446</v>
      </c>
      <c r="AO5">
        <v>1.9058376755299999</v>
      </c>
      <c r="AP5">
        <v>1.8749553216899999</v>
      </c>
      <c r="AQ5">
        <v>1.8248024707699999</v>
      </c>
      <c r="AR5">
        <v>1.82018285149</v>
      </c>
      <c r="AS5">
        <v>1.8151494775100001</v>
      </c>
      <c r="AT5">
        <v>1.8117548133200001</v>
      </c>
      <c r="AU5">
        <v>1.8040267484500001</v>
      </c>
      <c r="AV5">
        <v>1.7729728954699999</v>
      </c>
      <c r="AW5">
        <v>1.75652024588</v>
      </c>
      <c r="AX5">
        <v>1.7442871550700001</v>
      </c>
      <c r="AY5">
        <v>1.7033925750900001</v>
      </c>
      <c r="AZ5">
        <v>1.6750558766700001</v>
      </c>
      <c r="BA5">
        <v>1.6589861880600001</v>
      </c>
      <c r="BB5">
        <v>1.6132091288899999</v>
      </c>
      <c r="BC5">
        <v>1.5869542655</v>
      </c>
      <c r="BD5">
        <v>1.5818463539600001</v>
      </c>
      <c r="BE5">
        <v>1.5762701985100001</v>
      </c>
      <c r="BF5">
        <v>1.5530280493199999</v>
      </c>
      <c r="BG5">
        <v>1.53489969528</v>
      </c>
      <c r="BH5">
        <v>1.51742781768</v>
      </c>
      <c r="BI5">
        <v>1.5115152029900001</v>
      </c>
      <c r="BJ5">
        <v>1.5072609998099999</v>
      </c>
      <c r="BK5">
        <v>1.4484370875599999</v>
      </c>
      <c r="BL5">
        <v>1.42309309429</v>
      </c>
      <c r="BM5">
        <v>1.4140460143</v>
      </c>
      <c r="BN5">
        <v>1.41200206972</v>
      </c>
      <c r="BO5">
        <v>1.38182474374</v>
      </c>
      <c r="BP5">
        <v>1.3597356415699999</v>
      </c>
      <c r="BQ5">
        <v>1.3358477654900001</v>
      </c>
      <c r="BR5">
        <v>1.33322751551</v>
      </c>
      <c r="BS5">
        <v>1.3159003677700001</v>
      </c>
      <c r="BT5">
        <v>1.24432867269</v>
      </c>
      <c r="BU5">
        <v>1.2263703811</v>
      </c>
      <c r="BV5">
        <v>1.2067186621799999</v>
      </c>
      <c r="BW5">
        <v>1.18479963087</v>
      </c>
      <c r="BX5">
        <v>1.1546491030799999</v>
      </c>
      <c r="BY5">
        <v>1.11606119878</v>
      </c>
      <c r="BZ5">
        <v>1.1012169468099999</v>
      </c>
      <c r="CA5">
        <v>1.09370297231</v>
      </c>
      <c r="CB5">
        <v>1.0529239020100001</v>
      </c>
      <c r="CC5">
        <v>1.00729891704</v>
      </c>
      <c r="CD5">
        <v>0.95477267544</v>
      </c>
      <c r="CE5">
        <v>0.89108660740300005</v>
      </c>
      <c r="CF5">
        <v>0.86745179314999998</v>
      </c>
      <c r="CG5">
        <v>0.81437692058400002</v>
      </c>
      <c r="CH5">
        <v>0.80517355391400003</v>
      </c>
      <c r="CI5">
        <v>0.75039670567000005</v>
      </c>
      <c r="CJ5">
        <v>0.73362056871699999</v>
      </c>
      <c r="CK5">
        <v>0.72615310504700004</v>
      </c>
      <c r="CL5">
        <v>0.71438486288799996</v>
      </c>
      <c r="CM5">
        <v>0.701199832292</v>
      </c>
      <c r="CN5">
        <v>0.68974242445</v>
      </c>
      <c r="CO5">
        <v>0.67604677504599997</v>
      </c>
      <c r="CP5">
        <v>0.66710120295300002</v>
      </c>
      <c r="CQ5">
        <v>0.65024196294299996</v>
      </c>
      <c r="CR5">
        <v>0.63857513267599997</v>
      </c>
      <c r="CS5">
        <v>0.61440504413499997</v>
      </c>
      <c r="CT5">
        <v>0.57173812451299999</v>
      </c>
      <c r="CU5">
        <v>0.565402008043</v>
      </c>
      <c r="CV5">
        <v>0.56084711698400003</v>
      </c>
      <c r="CW5">
        <v>0.55255510779399997</v>
      </c>
      <c r="CX5">
        <v>0.52096138816699999</v>
      </c>
      <c r="CY5">
        <v>0.47019155915700001</v>
      </c>
      <c r="CZ5">
        <v>0.45518521961399999</v>
      </c>
      <c r="DA5">
        <v>0.414945364815</v>
      </c>
      <c r="DB5">
        <v>0.400594902245</v>
      </c>
      <c r="DC5">
        <v>0.376902039671</v>
      </c>
      <c r="DD5">
        <v>0.35269062781100002</v>
      </c>
      <c r="DE5">
        <v>0.32289818810799997</v>
      </c>
      <c r="DF5">
        <v>0.31056696584100002</v>
      </c>
      <c r="DG5">
        <v>0.29073122228100001</v>
      </c>
      <c r="DH5">
        <v>0.28433696796800001</v>
      </c>
      <c r="DI5">
        <v>0.25102266749899999</v>
      </c>
      <c r="DJ5">
        <v>0.24223757086200001</v>
      </c>
      <c r="DK5">
        <v>0.24079682224400001</v>
      </c>
      <c r="DL5">
        <v>0.202344792271</v>
      </c>
      <c r="DM5">
        <v>0.169734324312</v>
      </c>
      <c r="DN5">
        <v>0.142945946071</v>
      </c>
      <c r="DO5">
        <v>0.107766184369</v>
      </c>
      <c r="DP5">
        <v>0.105071285194</v>
      </c>
      <c r="DQ5">
        <v>9.4159621917299999E-2</v>
      </c>
      <c r="DR5">
        <v>8.9537751913899996E-2</v>
      </c>
      <c r="DS5">
        <v>1.47766138598E-2</v>
      </c>
      <c r="DT5">
        <v>4.9496733662300002E-3</v>
      </c>
      <c r="DU5">
        <v>2.7941627750399998E-3</v>
      </c>
      <c r="DV5">
        <v>-2.4798444728499999E-2</v>
      </c>
      <c r="DW5">
        <v>-3.1776605624800003E-2</v>
      </c>
      <c r="DX5">
        <v>-9.2382734043100004E-2</v>
      </c>
      <c r="DY5">
        <v>-0.102377544488</v>
      </c>
      <c r="DZ5">
        <v>-0.109230777116</v>
      </c>
      <c r="EA5">
        <v>-0.13063389228</v>
      </c>
      <c r="EB5">
        <v>-0.14467537861900001</v>
      </c>
      <c r="EC5">
        <v>-0.19544706663</v>
      </c>
      <c r="ED5">
        <v>-0.26063738134499997</v>
      </c>
      <c r="EE5">
        <v>-0.26227987797000002</v>
      </c>
      <c r="EF5">
        <v>-0.27869787334200002</v>
      </c>
      <c r="EG5">
        <v>-0.30863453586299999</v>
      </c>
      <c r="EH5">
        <v>-0.32524659570999997</v>
      </c>
      <c r="EI5">
        <v>-0.38848813063600002</v>
      </c>
      <c r="EJ5">
        <v>-0.41199641478999999</v>
      </c>
      <c r="EK5">
        <v>-0.44876474533299998</v>
      </c>
      <c r="EL5">
        <v>-0.45433875279800001</v>
      </c>
      <c r="EM5">
        <v>-0.50830785385900001</v>
      </c>
      <c r="EN5">
        <v>-0.56118524122699998</v>
      </c>
      <c r="EO5">
        <v>-0.56478200971400006</v>
      </c>
      <c r="EP5">
        <v>-0.58376663376000004</v>
      </c>
      <c r="EQ5">
        <v>-0.63642321131400004</v>
      </c>
      <c r="ER5">
        <v>-0.68837773904599997</v>
      </c>
      <c r="ES5">
        <v>-0.70403477605099996</v>
      </c>
      <c r="ET5">
        <v>-0.71258441472300005</v>
      </c>
      <c r="EU5">
        <v>-0.78397518816</v>
      </c>
      <c r="EV5">
        <v>-0.79443531459100003</v>
      </c>
      <c r="EW5">
        <v>-0.85648599728200003</v>
      </c>
      <c r="EX5">
        <v>-0.914021561471</v>
      </c>
      <c r="EY5">
        <v>-0.94372038684600001</v>
      </c>
      <c r="EZ5">
        <v>-1.00267120864</v>
      </c>
      <c r="FA5">
        <v>-1.00344297222</v>
      </c>
      <c r="FB5">
        <v>-1.02140922476</v>
      </c>
      <c r="FC5">
        <v>-1.0889523972799999</v>
      </c>
      <c r="FD5">
        <v>-1.09823701716</v>
      </c>
      <c r="FE5">
        <v>-1.1419985555800001</v>
      </c>
      <c r="FF5">
        <v>-1.1871308275300001</v>
      </c>
      <c r="FG5">
        <v>-1.1924846974200001</v>
      </c>
      <c r="FH5">
        <v>-1.3026453040699999</v>
      </c>
      <c r="FI5">
        <v>-1.3470237852</v>
      </c>
      <c r="FJ5">
        <v>-1.3493581138299999</v>
      </c>
      <c r="FK5">
        <v>-1.3527501668699999</v>
      </c>
      <c r="FL5">
        <v>-1.3549766935000001</v>
      </c>
      <c r="FM5">
        <v>-1.3862037222900001</v>
      </c>
      <c r="FN5">
        <v>-1.42433176446</v>
      </c>
      <c r="FO5">
        <v>-1.45785400068</v>
      </c>
      <c r="FP5">
        <v>-1.4827109219500001</v>
      </c>
      <c r="FQ5">
        <v>-1.5038898775</v>
      </c>
      <c r="FR5">
        <v>-1.51308020156</v>
      </c>
      <c r="FS5">
        <v>-1.53965049919</v>
      </c>
      <c r="FT5">
        <v>-1.59548507482</v>
      </c>
      <c r="FU5">
        <v>-1.6277856722399999</v>
      </c>
      <c r="FV5">
        <v>-1.6296133017900001</v>
      </c>
      <c r="FW5">
        <v>-1.6417044356599999</v>
      </c>
      <c r="FX5">
        <v>-1.65946119981</v>
      </c>
      <c r="FY5">
        <v>-1.67721295091</v>
      </c>
      <c r="FZ5">
        <v>-1.71440885995</v>
      </c>
      <c r="GA5">
        <v>-1.7324299750300001</v>
      </c>
      <c r="GB5">
        <v>-1.7406194685</v>
      </c>
      <c r="GC5">
        <v>-1.7596939164800001</v>
      </c>
      <c r="GD5">
        <v>-1.7861037204200001</v>
      </c>
      <c r="GE5">
        <v>-1.7893030860600001</v>
      </c>
      <c r="GF5">
        <v>-1.82450338446</v>
      </c>
      <c r="GG5">
        <v>-1.8642680711299999</v>
      </c>
      <c r="GH5">
        <v>-1.9166124834</v>
      </c>
      <c r="GI5">
        <v>-1.95813430796</v>
      </c>
      <c r="GJ5">
        <v>-2.0141259299200001</v>
      </c>
      <c r="GK5">
        <v>-2.06896842446</v>
      </c>
      <c r="GL5">
        <v>-2.08882534378</v>
      </c>
      <c r="GM5">
        <v>-2.0939130542800002</v>
      </c>
      <c r="GN5">
        <v>-2.1364537116300002</v>
      </c>
      <c r="GO5">
        <v>-2.1412438258000002</v>
      </c>
      <c r="GP5">
        <v>-2.15531349891</v>
      </c>
      <c r="GQ5">
        <v>-2.1605996467400002</v>
      </c>
      <c r="GR5">
        <v>-2.1635165997099999</v>
      </c>
      <c r="GS5">
        <v>-2.1737304097900001</v>
      </c>
      <c r="GT5">
        <v>-2.20668078415</v>
      </c>
      <c r="GU5">
        <v>-2.2529058814899998</v>
      </c>
      <c r="GV5">
        <v>-2.2589057432200002</v>
      </c>
      <c r="GW5">
        <v>-2.3184793245200002</v>
      </c>
      <c r="GX5">
        <v>-2.3280751076900001</v>
      </c>
      <c r="GY5">
        <v>-2.3851125102299999</v>
      </c>
      <c r="GZ5">
        <v>-2.4038630131700001</v>
      </c>
      <c r="HA5">
        <v>-2.4433855107500002</v>
      </c>
      <c r="HB5">
        <v>-2.4892560236299999</v>
      </c>
      <c r="HC5">
        <v>-2.5319470868199998</v>
      </c>
      <c r="HD5">
        <v>-2.55437111021</v>
      </c>
      <c r="HE5">
        <v>-2.6064367660399999</v>
      </c>
      <c r="HF5">
        <v>-2.6122272884200002</v>
      </c>
      <c r="HG5">
        <v>-2.6353371639400001</v>
      </c>
      <c r="HH5">
        <v>-2.6412508939900001</v>
      </c>
      <c r="HI5">
        <v>-2.6824423774300001</v>
      </c>
      <c r="HJ5">
        <v>-2.7113754279200002</v>
      </c>
      <c r="HK5">
        <v>-2.7450730478700001</v>
      </c>
      <c r="HL5">
        <v>-2.75797048496</v>
      </c>
      <c r="HM5">
        <v>-2.7946600455200001</v>
      </c>
      <c r="HN5">
        <v>-2.82677702338</v>
      </c>
      <c r="HO5">
        <v>-2.8765709727800002</v>
      </c>
      <c r="HP5">
        <v>-2.8927697997199999</v>
      </c>
      <c r="HQ5">
        <v>-2.90362597811</v>
      </c>
      <c r="HR5">
        <v>-2.9664716822999999</v>
      </c>
      <c r="HS5">
        <v>-2.97560016668</v>
      </c>
      <c r="HT5">
        <v>-2.9759922272699999</v>
      </c>
      <c r="HU5">
        <v>-2.9928419641900001</v>
      </c>
      <c r="HV5">
        <v>-3.0220190465900001</v>
      </c>
      <c r="HW5">
        <v>-3.0433349511699999</v>
      </c>
      <c r="HX5">
        <v>-3.0504118290700002</v>
      </c>
      <c r="HY5">
        <v>-3.05380244395</v>
      </c>
      <c r="HZ5">
        <v>-3.0941363866899998</v>
      </c>
      <c r="IA5">
        <v>-3.0953033075</v>
      </c>
      <c r="IB5">
        <v>-3.0977692622699999</v>
      </c>
      <c r="IC5">
        <v>-3.1012439673099998</v>
      </c>
      <c r="ID5">
        <v>-3.1144037069900001</v>
      </c>
      <c r="IE5">
        <v>-3.1644928671599999</v>
      </c>
      <c r="IF5">
        <v>-3.1733575644899998</v>
      </c>
      <c r="IG5">
        <v>-3.1805096915300002</v>
      </c>
      <c r="IH5">
        <v>-3.2197255407499998</v>
      </c>
      <c r="II5">
        <v>-3.2379528273</v>
      </c>
      <c r="IJ5">
        <v>-3.2427949682300001</v>
      </c>
      <c r="IK5">
        <v>-3.2649091756800002</v>
      </c>
      <c r="IL5">
        <v>-3.2871521531400001</v>
      </c>
      <c r="IM5">
        <v>-3.2991330214699999</v>
      </c>
      <c r="IN5">
        <v>-3.35269288301</v>
      </c>
      <c r="IO5">
        <v>-3.3586027732199999</v>
      </c>
      <c r="IP5">
        <v>-3.3657527024</v>
      </c>
      <c r="IQ5">
        <v>-3.4333578735099999</v>
      </c>
      <c r="IR5">
        <v>-3.4913796413</v>
      </c>
      <c r="IS5">
        <v>-3.5123778411000002</v>
      </c>
      <c r="IT5">
        <v>-3.5374938987800002</v>
      </c>
      <c r="IU5">
        <v>-3.5443214622400001</v>
      </c>
      <c r="IV5">
        <v>-3.5842109663100001</v>
      </c>
      <c r="IW5">
        <v>-3.62991355621</v>
      </c>
      <c r="IX5">
        <v>-3.6354094522199998</v>
      </c>
      <c r="IY5">
        <v>-3.6732088363500002</v>
      </c>
      <c r="IZ5">
        <v>-3.6971894703200001</v>
      </c>
      <c r="JA5">
        <v>-3.7094004873999999</v>
      </c>
      <c r="JB5">
        <v>-3.7230828253500001</v>
      </c>
      <c r="JC5">
        <v>-3.73598307407</v>
      </c>
      <c r="JD5">
        <v>-3.73830192432</v>
      </c>
      <c r="JE5">
        <v>-3.7657333527999999</v>
      </c>
      <c r="JF5">
        <v>-3.78659678483</v>
      </c>
      <c r="JG5">
        <v>-3.8040976011700001</v>
      </c>
      <c r="JH5">
        <v>-3.80426172594</v>
      </c>
      <c r="JI5">
        <v>-3.8556188798500002</v>
      </c>
      <c r="JJ5">
        <v>-3.9046447800699999</v>
      </c>
      <c r="JK5">
        <v>-3.9382652487000001</v>
      </c>
      <c r="JL5">
        <v>-3.9917360177900001</v>
      </c>
      <c r="JM5">
        <v>-4.0714935114999999</v>
      </c>
      <c r="JN5">
        <v>-4.0953677594000002</v>
      </c>
      <c r="JO5">
        <v>-4.1123774932200003</v>
      </c>
      <c r="JP5">
        <v>-4.1303220638000004</v>
      </c>
      <c r="JQ5">
        <v>-4.1479787911399999</v>
      </c>
      <c r="JR5">
        <v>-4.1572764082400004</v>
      </c>
      <c r="JS5">
        <v>-4.1800441937899997</v>
      </c>
      <c r="JT5">
        <v>-4.1896677844700001</v>
      </c>
      <c r="JU5">
        <v>-4.2020470130599996</v>
      </c>
      <c r="JV5">
        <v>-4.2522803407499996</v>
      </c>
      <c r="JW5">
        <v>-4.2774470504900002</v>
      </c>
      <c r="JX5">
        <v>-4.2928187119699999</v>
      </c>
      <c r="JY5">
        <v>-4.3543203079400001</v>
      </c>
      <c r="JZ5">
        <v>-4.3752823169699999</v>
      </c>
      <c r="KA5">
        <v>-4.3939966074700001</v>
      </c>
      <c r="KB5">
        <v>-4.3977649538800003</v>
      </c>
      <c r="KC5">
        <v>-4.4268249876499999</v>
      </c>
      <c r="KD5">
        <v>-4.4362009729</v>
      </c>
      <c r="KE5">
        <v>-4.4825739576999997</v>
      </c>
      <c r="KF5">
        <v>-4.5055069747700003</v>
      </c>
      <c r="KG5">
        <v>-4.5431332420399997</v>
      </c>
      <c r="KH5">
        <v>-4.5815212605599998</v>
      </c>
      <c r="KI5">
        <v>-4.5955062345300002</v>
      </c>
      <c r="KJ5">
        <v>-4.6147470197300002</v>
      </c>
      <c r="KK5">
        <v>-4.6633194592900002</v>
      </c>
      <c r="KL5">
        <v>-4.66349703728</v>
      </c>
      <c r="KM5">
        <v>-4.69867466042</v>
      </c>
      <c r="KN5">
        <v>-4.7056284995200004</v>
      </c>
      <c r="KO5">
        <v>-4.7381066405599999</v>
      </c>
      <c r="KP5">
        <v>-4.7641800606400002</v>
      </c>
      <c r="KQ5">
        <v>-4.7897518657000004</v>
      </c>
      <c r="KR5">
        <v>-4.78990131761</v>
      </c>
      <c r="KS5">
        <v>-4.8450891410199999</v>
      </c>
      <c r="KT5">
        <v>-4.9254516207299996</v>
      </c>
      <c r="KU5">
        <v>-4.9683946344900001</v>
      </c>
      <c r="KV5">
        <v>-4.9693353135400002</v>
      </c>
      <c r="KW5">
        <v>-4.9911623488399997</v>
      </c>
      <c r="KX5">
        <v>-4.99271284756</v>
      </c>
      <c r="KY5">
        <v>-5.0016547339899997</v>
      </c>
      <c r="KZ5">
        <v>-5.0064760601799998</v>
      </c>
      <c r="LA5">
        <v>-5.0356090092399999</v>
      </c>
      <c r="LB5">
        <v>-5.0495366522299996</v>
      </c>
      <c r="LC5">
        <v>-5.0617618684699996</v>
      </c>
      <c r="LD5">
        <v>-5.0647991600099997</v>
      </c>
      <c r="LE5">
        <v>-5.0752356448500002</v>
      </c>
      <c r="LF5">
        <v>-5.1059555938900001</v>
      </c>
      <c r="LG5">
        <v>-5.1292166209600003</v>
      </c>
      <c r="LH5">
        <v>-5.1433478684700003</v>
      </c>
      <c r="LI5">
        <v>-5.1462985568799997</v>
      </c>
      <c r="LJ5">
        <v>-5.1485750500799998</v>
      </c>
      <c r="LK5">
        <v>-5.1587757058500001</v>
      </c>
      <c r="LL5">
        <v>-5.21042268332</v>
      </c>
      <c r="LM5">
        <v>-5.3431284853300003</v>
      </c>
      <c r="LN5">
        <v>-5.3818266709699998</v>
      </c>
      <c r="LO5">
        <v>-5.4348794469900001</v>
      </c>
      <c r="LP5">
        <v>-5.4393793796100001</v>
      </c>
      <c r="LQ5">
        <v>-5.4782230895700001</v>
      </c>
      <c r="LR5">
        <v>-5.5375871032499999</v>
      </c>
      <c r="LS5">
        <v>-5.5641687851299997</v>
      </c>
      <c r="LT5">
        <v>-5.5708097502599996</v>
      </c>
      <c r="LU5">
        <v>-5.5900261980400003</v>
      </c>
      <c r="LV5">
        <v>-5.60213676436</v>
      </c>
      <c r="LW5">
        <v>-5.6628303531800004</v>
      </c>
      <c r="LX5">
        <v>-5.6903590413299998</v>
      </c>
      <c r="LY5">
        <v>-5.7236819814000004</v>
      </c>
      <c r="LZ5">
        <v>-5.7374943479600002</v>
      </c>
      <c r="MA5">
        <v>-5.7743360812100004</v>
      </c>
      <c r="MB5">
        <v>-5.7901699220799996</v>
      </c>
      <c r="MC5">
        <v>-5.7912135308700003</v>
      </c>
      <c r="MD5">
        <v>-5.8136509083499996</v>
      </c>
      <c r="ME5">
        <v>-5.8567081775799998</v>
      </c>
      <c r="MF5">
        <v>-5.8641488873999998</v>
      </c>
      <c r="MG5">
        <v>-5.8703290233000001</v>
      </c>
      <c r="MH5">
        <v>-5.9047590789899997</v>
      </c>
      <c r="MI5">
        <v>-5.9105810139899999</v>
      </c>
      <c r="MJ5">
        <v>-5.9626754856000002</v>
      </c>
      <c r="MK5">
        <v>-5.9953105722000002</v>
      </c>
      <c r="ML5">
        <v>-5.9998185453800001</v>
      </c>
      <c r="MM5">
        <v>-6.0001253297900004</v>
      </c>
      <c r="MN5">
        <v>-6.0073465019599999</v>
      </c>
      <c r="MO5">
        <v>-6.0525014303500004</v>
      </c>
      <c r="MP5">
        <v>-6.0535416630799999</v>
      </c>
      <c r="MQ5">
        <v>-6.0869838333199997</v>
      </c>
      <c r="MR5">
        <v>-6.1113577887400004</v>
      </c>
      <c r="MS5">
        <v>-6.1374700522600003</v>
      </c>
      <c r="MT5">
        <v>-6.1520906677099996</v>
      </c>
      <c r="MU5">
        <v>-6.1720207776400002</v>
      </c>
      <c r="MV5">
        <v>-6.18359742101</v>
      </c>
      <c r="MW5">
        <v>-6.2181145421500004</v>
      </c>
      <c r="MX5">
        <v>-6.2624045277500002</v>
      </c>
      <c r="MY5">
        <v>-6.28341662411</v>
      </c>
      <c r="MZ5">
        <v>-6.2923078991799999</v>
      </c>
      <c r="NA5">
        <v>-6.3016541027299997</v>
      </c>
      <c r="NB5">
        <v>-6.3307069950999999</v>
      </c>
      <c r="NC5">
        <v>-6.3485055124400001</v>
      </c>
      <c r="ND5">
        <v>-6.3567061667100004</v>
      </c>
      <c r="NE5">
        <v>-6.3659980767300004</v>
      </c>
      <c r="NF5">
        <v>-6.3718581842599997</v>
      </c>
      <c r="NG5">
        <v>-6.3878146760399996</v>
      </c>
      <c r="NH5">
        <v>-6.4087823896499998</v>
      </c>
      <c r="NI5">
        <v>-6.4492509260100004</v>
      </c>
      <c r="NJ5">
        <v>-6.4610045777699998</v>
      </c>
      <c r="NK5">
        <v>-6.46510027265</v>
      </c>
      <c r="NL5">
        <v>-6.5084548155600004</v>
      </c>
      <c r="NM5">
        <v>-6.5161539512299997</v>
      </c>
      <c r="NN5">
        <v>-6.5194577900499997</v>
      </c>
      <c r="NO5">
        <v>-6.52835708925</v>
      </c>
      <c r="NP5">
        <v>-6.5299269775199997</v>
      </c>
      <c r="NQ5">
        <v>-6.5561669224700001</v>
      </c>
      <c r="NR5">
        <v>-6.6190243507900002</v>
      </c>
      <c r="NS5">
        <v>-6.6353983085800001</v>
      </c>
      <c r="NT5">
        <v>-6.64746744273</v>
      </c>
      <c r="NU5">
        <v>-6.6820202174399999</v>
      </c>
      <c r="NV5">
        <v>-6.6895248578600004</v>
      </c>
      <c r="NW5">
        <v>-6.6914473664300003</v>
      </c>
      <c r="NX5">
        <v>-6.7009099364500004</v>
      </c>
      <c r="NY5">
        <v>-6.7028239318700003</v>
      </c>
      <c r="NZ5">
        <v>-6.7052558516299996</v>
      </c>
      <c r="OA5">
        <v>-6.7540424351899997</v>
      </c>
      <c r="OB5">
        <v>-6.7811459879599996</v>
      </c>
      <c r="OC5">
        <v>-6.8648934438499998</v>
      </c>
      <c r="OD5">
        <v>-6.8960215580900002</v>
      </c>
      <c r="OE5">
        <v>-6.8973612398700004</v>
      </c>
      <c r="OF5">
        <v>-6.9079029839199997</v>
      </c>
      <c r="OG5">
        <v>-6.9186340579000003</v>
      </c>
      <c r="OH5">
        <v>-6.9235256359999999</v>
      </c>
      <c r="OI5">
        <v>-6.9323733561700003</v>
      </c>
      <c r="OJ5">
        <v>-6.9519605896399996</v>
      </c>
      <c r="OK5">
        <v>-6.9528377244300001</v>
      </c>
      <c r="OL5">
        <v>-6.9613328843</v>
      </c>
      <c r="OM5">
        <v>-7.0001608496700003</v>
      </c>
      <c r="ON5">
        <v>-7.1126863517899999</v>
      </c>
      <c r="OO5">
        <v>-7.1224560889599999</v>
      </c>
      <c r="OP5">
        <v>-7.13572910181</v>
      </c>
      <c r="OQ5">
        <v>-7.1675474004300002</v>
      </c>
      <c r="OR5">
        <v>-7.1942211692600004</v>
      </c>
      <c r="OS5">
        <v>-7.2407163737899998</v>
      </c>
      <c r="OT5">
        <v>-7.2430236142200002</v>
      </c>
      <c r="OU5">
        <v>-7.2561644794199998</v>
      </c>
      <c r="OV5">
        <v>-7.30782570591</v>
      </c>
      <c r="OW5">
        <v>-7.3161657305899999</v>
      </c>
      <c r="OX5">
        <v>-7.3348196257399998</v>
      </c>
      <c r="OY5">
        <v>-7.3349413160300001</v>
      </c>
      <c r="OZ5">
        <v>-7.3635989195500002</v>
      </c>
      <c r="PA5">
        <v>-7.3805838287499999</v>
      </c>
      <c r="PB5">
        <v>-7.39583424911</v>
      </c>
      <c r="PC5">
        <v>-7.4070007038799996</v>
      </c>
      <c r="PD5">
        <v>-7.49083732218</v>
      </c>
      <c r="PE5">
        <v>-7.5189148174799998</v>
      </c>
      <c r="PF5">
        <v>-7.5231919913600001</v>
      </c>
      <c r="PG5">
        <v>-7.52563875386</v>
      </c>
      <c r="PH5">
        <v>-7.5267271739800004</v>
      </c>
      <c r="PI5">
        <v>-7.5421672620500004</v>
      </c>
      <c r="PJ5">
        <v>-7.5516180934200001</v>
      </c>
      <c r="PK5">
        <v>-7.5750515441299999</v>
      </c>
      <c r="PL5">
        <v>-7.58719217291</v>
      </c>
      <c r="PM5">
        <v>-7.6438776969099997</v>
      </c>
      <c r="PN5">
        <v>-7.6785998512800004</v>
      </c>
      <c r="PO5">
        <v>-7.6893631431499996</v>
      </c>
      <c r="PP5">
        <v>-7.71668973344</v>
      </c>
      <c r="PQ5">
        <v>-7.7455770157400003</v>
      </c>
      <c r="PR5">
        <v>-7.7570829308400002</v>
      </c>
      <c r="PS5">
        <v>-7.7621799359199999</v>
      </c>
      <c r="PT5">
        <v>-7.8142588392699999</v>
      </c>
      <c r="PU5">
        <v>-7.8269914415499997</v>
      </c>
      <c r="PV5">
        <v>-7.8478301037399998</v>
      </c>
      <c r="PW5">
        <v>-7.8870876727899999</v>
      </c>
      <c r="PX5">
        <v>-7.8942626601699999</v>
      </c>
      <c r="PY5">
        <v>-7.8978824111900003</v>
      </c>
      <c r="PZ5">
        <v>-7.9039720933000002</v>
      </c>
      <c r="QA5">
        <v>-7.9135526155499996</v>
      </c>
      <c r="QB5">
        <v>-7.9482265785299999</v>
      </c>
      <c r="QC5">
        <v>-7.9621972023199996</v>
      </c>
      <c r="QD5">
        <v>-7.9828921745699999</v>
      </c>
      <c r="QE5">
        <v>-7.9908300060600004</v>
      </c>
      <c r="QF5">
        <v>-8.0171170294399996</v>
      </c>
      <c r="QG5">
        <v>-8.0611095286100003</v>
      </c>
      <c r="QH5">
        <v>-8.0905052106999999</v>
      </c>
      <c r="QI5">
        <v>-8.12510616444</v>
      </c>
      <c r="QJ5">
        <v>-8.1506500187600004</v>
      </c>
      <c r="QK5">
        <v>-8.1691325751099999</v>
      </c>
      <c r="QL5">
        <v>-8.1707608500200006</v>
      </c>
      <c r="QM5">
        <v>-8.2303867364700007</v>
      </c>
      <c r="QN5">
        <v>-8.2735915991100004</v>
      </c>
      <c r="QO5">
        <v>-8.2846992264400008</v>
      </c>
      <c r="QP5">
        <v>-8.3204952226</v>
      </c>
      <c r="QQ5">
        <v>-8.3233193834799994</v>
      </c>
      <c r="QR5">
        <v>-8.3374419417399999</v>
      </c>
      <c r="QS5">
        <v>-8.3691568919700003</v>
      </c>
      <c r="QT5">
        <v>-8.40778044274</v>
      </c>
      <c r="QU5">
        <v>-8.4218940389799997</v>
      </c>
      <c r="QV5">
        <v>-8.4277407637199993</v>
      </c>
      <c r="QW5">
        <v>-8.4408750559900003</v>
      </c>
      <c r="QX5">
        <v>-8.4692580973799991</v>
      </c>
      <c r="QY5">
        <v>-8.4988760855100001</v>
      </c>
      <c r="QZ5">
        <v>-8.5049337930100002</v>
      </c>
      <c r="RA5">
        <v>-8.5073332180900003</v>
      </c>
      <c r="RB5">
        <v>-8.5207164603599992</v>
      </c>
      <c r="RC5">
        <v>-8.5937727612800003</v>
      </c>
      <c r="RD5">
        <v>-8.6318600820100002</v>
      </c>
      <c r="RE5">
        <v>-8.6775496072999996</v>
      </c>
      <c r="RF5">
        <v>-8.6846766021399997</v>
      </c>
      <c r="RG5">
        <v>-8.7463386549699997</v>
      </c>
      <c r="RH5">
        <v>-8.7846092639200002</v>
      </c>
      <c r="RI5">
        <v>-8.8010628651000005</v>
      </c>
      <c r="RJ5">
        <v>-8.8146920810899996</v>
      </c>
      <c r="RK5">
        <v>-8.8458096934399997</v>
      </c>
      <c r="RL5">
        <v>-8.8557913756000008</v>
      </c>
      <c r="RM5">
        <v>-8.8670529378099996</v>
      </c>
      <c r="RN5">
        <v>-8.8792594925799992</v>
      </c>
      <c r="RO5">
        <v>-8.9109665974300007</v>
      </c>
      <c r="RP5">
        <v>-8.9454126096</v>
      </c>
      <c r="RQ5">
        <v>-8.9519193816100007</v>
      </c>
      <c r="RR5">
        <v>-8.9677351050999992</v>
      </c>
      <c r="RS5">
        <v>-8.9831247693100007</v>
      </c>
      <c r="RT5">
        <v>-9.0189009316100002</v>
      </c>
      <c r="RU5">
        <v>-9.0623837233500009</v>
      </c>
      <c r="RV5">
        <v>-9.0710358335199999</v>
      </c>
      <c r="RW5">
        <v>-9.1040539466600006</v>
      </c>
      <c r="RX5">
        <v>-9.1368561526600001</v>
      </c>
      <c r="RY5">
        <v>-9.1910194132300003</v>
      </c>
      <c r="RZ5">
        <v>-9.2095032594199999</v>
      </c>
      <c r="SA5">
        <v>-9.2207560205900005</v>
      </c>
      <c r="SB5">
        <v>-9.2795879255199996</v>
      </c>
      <c r="SC5">
        <v>-9.2796970978700006</v>
      </c>
      <c r="SD5">
        <v>-9.2822564217100005</v>
      </c>
      <c r="SE5">
        <v>-9.3000343497499998</v>
      </c>
      <c r="SF5">
        <v>-9.3197997109199999</v>
      </c>
      <c r="SG5">
        <v>-9.3255986748800002</v>
      </c>
      <c r="SH5">
        <v>-9.3926621853000007</v>
      </c>
      <c r="SI5">
        <v>-9.4366645934399997</v>
      </c>
      <c r="SJ5">
        <v>-9.4580654231800008</v>
      </c>
      <c r="SK5">
        <v>-9.4694439163300004</v>
      </c>
      <c r="SL5">
        <v>-9.51323564534</v>
      </c>
      <c r="SM5">
        <v>-9.5182232984699997</v>
      </c>
      <c r="SN5">
        <v>-9.5333599582800002</v>
      </c>
      <c r="SO5">
        <v>-9.5397364288300004</v>
      </c>
      <c r="SP5">
        <v>-9.5519734945800003</v>
      </c>
      <c r="SQ5">
        <v>-9.5562751006899997</v>
      </c>
      <c r="SR5">
        <v>-9.55970353901</v>
      </c>
      <c r="SS5">
        <v>-9.5749983669300001</v>
      </c>
      <c r="ST5">
        <v>-9.6375287745999998</v>
      </c>
      <c r="SU5">
        <v>-9.6722960272799998</v>
      </c>
      <c r="SV5">
        <v>-9.6828364948699992</v>
      </c>
      <c r="SW5">
        <v>-9.6833596851300001</v>
      </c>
      <c r="SX5">
        <v>-9.6835100906099996</v>
      </c>
      <c r="SY5">
        <v>-9.7074222963099999</v>
      </c>
      <c r="SZ5">
        <v>-9.7296780849799998</v>
      </c>
      <c r="TA5">
        <v>-9.7301047359199995</v>
      </c>
      <c r="TB5">
        <v>-9.8012782514700003</v>
      </c>
      <c r="TC5">
        <v>-9.8187204736399991</v>
      </c>
      <c r="TD5">
        <v>-9.8572033382500006</v>
      </c>
      <c r="TE5">
        <v>-9.8861934519200005</v>
      </c>
      <c r="TF5">
        <v>-9.8867282589500007</v>
      </c>
      <c r="TG5">
        <v>-9.8878874499199991</v>
      </c>
      <c r="TH5">
        <v>-9.9326097745500004</v>
      </c>
      <c r="TI5">
        <v>-9.9521113779399997</v>
      </c>
      <c r="TJ5">
        <v>-9.9976169127900008</v>
      </c>
      <c r="TK5">
        <v>-10.0199873989</v>
      </c>
      <c r="TL5">
        <v>-10.033461326899999</v>
      </c>
      <c r="TM5">
        <v>-10.067951477499999</v>
      </c>
      <c r="TN5">
        <v>-10.0968314257</v>
      </c>
      <c r="TO5">
        <v>-10.1153358138</v>
      </c>
      <c r="TP5">
        <v>-10.1178754348</v>
      </c>
      <c r="TQ5">
        <v>-10.145210157599999</v>
      </c>
      <c r="TR5">
        <v>-10.182176539</v>
      </c>
      <c r="TS5">
        <v>-10.245415533699999</v>
      </c>
      <c r="TT5">
        <v>-10.2747172641</v>
      </c>
      <c r="TU5">
        <v>-10.321278291400001</v>
      </c>
      <c r="TV5">
        <v>-10.3422961125</v>
      </c>
      <c r="TW5">
        <v>-10.3512035976</v>
      </c>
      <c r="TX5">
        <v>-10.389927764599999</v>
      </c>
      <c r="TY5">
        <v>-10.406067371300001</v>
      </c>
      <c r="TZ5">
        <v>-10.4137895</v>
      </c>
      <c r="UA5">
        <v>-10.445045159399999</v>
      </c>
      <c r="UB5">
        <v>-10.4531403023</v>
      </c>
      <c r="UC5">
        <v>-10.4760734603</v>
      </c>
      <c r="UD5">
        <v>-10.5097727294</v>
      </c>
      <c r="UE5">
        <v>-10.5215848468</v>
      </c>
      <c r="UF5">
        <v>-10.535553546299999</v>
      </c>
      <c r="UG5">
        <v>-10.543865507</v>
      </c>
      <c r="UH5">
        <v>-10.5780327687</v>
      </c>
      <c r="UI5">
        <v>-10.598082552899999</v>
      </c>
      <c r="UJ5">
        <v>-10.599971381</v>
      </c>
      <c r="UK5">
        <v>-10.6053614427</v>
      </c>
      <c r="UL5">
        <v>-10.6278821709</v>
      </c>
      <c r="UM5">
        <v>-10.6645746658</v>
      </c>
      <c r="UN5">
        <v>-10.669748480399999</v>
      </c>
      <c r="UO5">
        <v>-10.7557810536</v>
      </c>
      <c r="UP5">
        <v>-10.7585065484</v>
      </c>
      <c r="UQ5">
        <v>-10.814374276200001</v>
      </c>
      <c r="UR5">
        <v>-10.8344924139</v>
      </c>
      <c r="US5">
        <v>-10.874779798200001</v>
      </c>
      <c r="UT5">
        <v>-10.8813751887</v>
      </c>
      <c r="UU5">
        <v>-10.928356388199999</v>
      </c>
      <c r="UV5">
        <v>-10.9865178445</v>
      </c>
      <c r="UW5">
        <v>-11.020772322199999</v>
      </c>
      <c r="UX5">
        <v>-11.0845221342</v>
      </c>
      <c r="UY5">
        <v>-11.091541209300001</v>
      </c>
      <c r="UZ5">
        <v>-11.114027741999999</v>
      </c>
      <c r="VA5">
        <v>-11.122465528699999</v>
      </c>
      <c r="VB5">
        <v>-11.1251419309</v>
      </c>
      <c r="VC5">
        <v>-11.166021365500001</v>
      </c>
      <c r="VD5">
        <v>-11.181930577199999</v>
      </c>
      <c r="VE5">
        <v>-11.2116446916</v>
      </c>
      <c r="VF5">
        <v>-11.2182542188</v>
      </c>
      <c r="VG5">
        <v>-11.261981581000001</v>
      </c>
      <c r="VH5">
        <v>-11.2635772134</v>
      </c>
      <c r="VI5">
        <v>-11.275943506999999</v>
      </c>
      <c r="VJ5">
        <v>-11.2803749687</v>
      </c>
      <c r="VK5">
        <v>-11.2806477919</v>
      </c>
      <c r="VL5">
        <v>-11.284647982999999</v>
      </c>
      <c r="VM5">
        <v>-11.292303951799999</v>
      </c>
      <c r="VN5">
        <v>-11.353715233999999</v>
      </c>
      <c r="VO5">
        <v>-11.361032101199999</v>
      </c>
      <c r="VP5">
        <v>-11.3720434581</v>
      </c>
      <c r="VQ5">
        <v>-11.3789882816</v>
      </c>
      <c r="VR5">
        <v>-11.380333607400001</v>
      </c>
      <c r="VS5">
        <v>-11.3942506475</v>
      </c>
      <c r="VT5">
        <v>-11.395225178600001</v>
      </c>
      <c r="VU5">
        <v>-11.440766911200001</v>
      </c>
      <c r="VV5">
        <v>-11.5274045233</v>
      </c>
      <c r="VW5">
        <v>-11.5387638685</v>
      </c>
      <c r="VX5">
        <v>-11.557576273700001</v>
      </c>
      <c r="VY5">
        <v>-11.5582286093</v>
      </c>
      <c r="VZ5">
        <v>-11.591760198899999</v>
      </c>
      <c r="WA5">
        <v>-11.592755411900001</v>
      </c>
      <c r="WB5">
        <v>-11.5975139062</v>
      </c>
      <c r="WC5">
        <v>-11.6317828406</v>
      </c>
      <c r="WD5">
        <v>-11.670589119400001</v>
      </c>
      <c r="WE5">
        <v>-11.6962693924</v>
      </c>
      <c r="WF5">
        <v>-11.7313476081</v>
      </c>
      <c r="WG5">
        <v>-11.737383297099999</v>
      </c>
      <c r="WH5">
        <v>-11.7576231219</v>
      </c>
      <c r="WI5">
        <v>-11.7633765246</v>
      </c>
      <c r="WJ5">
        <v>-11.7753023854</v>
      </c>
      <c r="WK5">
        <v>-11.823439343</v>
      </c>
      <c r="WL5">
        <v>-11.8351114106</v>
      </c>
      <c r="WM5">
        <v>-11.838798879800001</v>
      </c>
      <c r="WN5">
        <v>-11.8627385537</v>
      </c>
      <c r="WO5">
        <v>-11.887463598</v>
      </c>
      <c r="WP5">
        <v>-11.892764271900001</v>
      </c>
      <c r="WQ5">
        <v>-11.966687766</v>
      </c>
      <c r="WR5">
        <v>-11.968038101399999</v>
      </c>
      <c r="WS5">
        <v>-11.989224350600001</v>
      </c>
      <c r="WT5">
        <v>-11.9929356755</v>
      </c>
      <c r="WU5">
        <v>-11.9950152083</v>
      </c>
      <c r="WV5">
        <v>-12.0413618408</v>
      </c>
      <c r="WW5">
        <v>-12.0513555867</v>
      </c>
      <c r="WX5">
        <v>-12.0691572099</v>
      </c>
      <c r="WY5">
        <v>-12.0983245559</v>
      </c>
      <c r="WZ5">
        <v>-12.1092166178</v>
      </c>
      <c r="XA5">
        <v>-12.110933599000001</v>
      </c>
      <c r="XB5">
        <v>-12.1221957554</v>
      </c>
      <c r="XC5">
        <v>-12.123319653199999</v>
      </c>
      <c r="XD5">
        <v>-12.192814353499999</v>
      </c>
      <c r="XE5">
        <v>-12.200833615900001</v>
      </c>
      <c r="XF5">
        <v>-12.225363722799999</v>
      </c>
      <c r="XG5">
        <v>-12.2267386093</v>
      </c>
      <c r="XH5">
        <v>-12.2389916612</v>
      </c>
      <c r="XI5">
        <v>-12.255796692800001</v>
      </c>
      <c r="XJ5">
        <v>-12.263460243000001</v>
      </c>
      <c r="XK5">
        <v>-12.2898376</v>
      </c>
      <c r="XL5">
        <v>-12.2932285884</v>
      </c>
      <c r="XM5">
        <v>-12.335640961699999</v>
      </c>
      <c r="XN5">
        <v>-12.344820395599999</v>
      </c>
      <c r="XO5">
        <v>-12.3479244871</v>
      </c>
      <c r="XP5">
        <v>-12.3600298913</v>
      </c>
      <c r="XQ5">
        <v>-12.3910831292</v>
      </c>
      <c r="XR5">
        <v>-12.402253959999999</v>
      </c>
      <c r="XS5">
        <v>-12.430961786899999</v>
      </c>
      <c r="XT5">
        <v>-12.4625366427</v>
      </c>
      <c r="XU5">
        <v>-12.4988843424</v>
      </c>
      <c r="XV5">
        <v>-12.509855462999999</v>
      </c>
      <c r="XW5">
        <v>-12.519928779100001</v>
      </c>
      <c r="XX5">
        <v>-12.522304656699999</v>
      </c>
      <c r="XY5">
        <v>-12.534739973600001</v>
      </c>
      <c r="XZ5">
        <v>-12.541876588399999</v>
      </c>
      <c r="YA5">
        <v>-12.544354605100001</v>
      </c>
      <c r="YB5">
        <v>-12.5729883608</v>
      </c>
      <c r="YC5">
        <v>-12.580669805799999</v>
      </c>
      <c r="YD5">
        <v>-12.5971364368</v>
      </c>
      <c r="YE5">
        <v>-12.6174171056</v>
      </c>
      <c r="YF5">
        <v>-12.6254282171</v>
      </c>
      <c r="YG5">
        <v>-12.648191878800001</v>
      </c>
      <c r="YH5">
        <v>-12.6719969189</v>
      </c>
      <c r="YI5">
        <v>-12.693155690499999</v>
      </c>
      <c r="YJ5">
        <v>-12.7108325573</v>
      </c>
      <c r="YK5">
        <v>-12.7199879486</v>
      </c>
      <c r="YL5">
        <v>-12.7600936315</v>
      </c>
      <c r="YM5">
        <v>-12.7686517235</v>
      </c>
      <c r="YN5">
        <v>-12.775695835500001</v>
      </c>
      <c r="YO5">
        <v>-12.776780498100001</v>
      </c>
      <c r="YP5">
        <v>-12.784267032600001</v>
      </c>
      <c r="YQ5">
        <v>-12.852195459100001</v>
      </c>
      <c r="YR5">
        <v>-12.8572463383</v>
      </c>
      <c r="YS5">
        <v>-12.9021674064</v>
      </c>
      <c r="YT5">
        <v>-12.9456894762</v>
      </c>
      <c r="YU5">
        <v>-12.962651345299999</v>
      </c>
      <c r="YV5">
        <v>-12.966281282400001</v>
      </c>
      <c r="YW5">
        <v>-12.990926508199999</v>
      </c>
      <c r="YX5">
        <v>-13.023833014499999</v>
      </c>
      <c r="YY5">
        <v>-13.033785502700001</v>
      </c>
      <c r="YZ5">
        <v>-13.067453823199999</v>
      </c>
      <c r="ZA5">
        <v>-13.071330465500001</v>
      </c>
      <c r="ZB5">
        <v>-13.0905710941</v>
      </c>
      <c r="ZC5">
        <v>-13.09310262</v>
      </c>
      <c r="ZD5">
        <v>-13.1233014736</v>
      </c>
      <c r="ZE5">
        <v>-13.1435893557</v>
      </c>
      <c r="ZF5">
        <v>-13.1451736246</v>
      </c>
      <c r="ZG5">
        <v>-13.176666217299999</v>
      </c>
      <c r="ZH5">
        <v>-13.181042333600001</v>
      </c>
      <c r="ZI5">
        <v>-13.244579679699999</v>
      </c>
      <c r="ZJ5">
        <v>-13.3002044645</v>
      </c>
      <c r="ZK5">
        <v>-13.336384668399999</v>
      </c>
      <c r="ZL5">
        <v>-13.3437721345</v>
      </c>
      <c r="ZM5">
        <v>-13.3781378029</v>
      </c>
      <c r="ZN5">
        <v>-13.405079644200001</v>
      </c>
      <c r="ZO5">
        <v>-13.4124949179</v>
      </c>
      <c r="ZP5">
        <v>-13.416754537799999</v>
      </c>
      <c r="ZQ5">
        <v>-13.4214420105</v>
      </c>
      <c r="ZR5">
        <v>-13.428666638999999</v>
      </c>
      <c r="ZS5">
        <v>-13.4733111447</v>
      </c>
      <c r="ZT5">
        <v>-13.5137407056</v>
      </c>
      <c r="ZU5">
        <v>-13.575836563899999</v>
      </c>
      <c r="ZV5">
        <v>-13.6087467951</v>
      </c>
      <c r="ZW5">
        <v>-13.6279621275</v>
      </c>
      <c r="ZX5">
        <v>-13.6451751305</v>
      </c>
      <c r="ZY5">
        <v>-13.6592366712</v>
      </c>
      <c r="ZZ5">
        <v>-13.6780278096</v>
      </c>
      <c r="AAA5">
        <v>-13.6952172036</v>
      </c>
      <c r="AAB5">
        <v>-13.733611915499999</v>
      </c>
      <c r="AAC5">
        <v>-13.755390798100001</v>
      </c>
      <c r="AAD5">
        <v>-13.7616515265</v>
      </c>
      <c r="AAE5">
        <v>-13.8026821813</v>
      </c>
      <c r="AAF5">
        <v>-13.826582537</v>
      </c>
      <c r="AAG5">
        <v>-13.8338000641</v>
      </c>
      <c r="AAH5">
        <v>-13.842665283200001</v>
      </c>
      <c r="AAI5">
        <v>-13.8484058445</v>
      </c>
      <c r="AAJ5">
        <v>-13.8547247406</v>
      </c>
      <c r="AAK5">
        <v>-13.886663371899999</v>
      </c>
      <c r="AAL5">
        <v>-13.891562756500001</v>
      </c>
      <c r="AAM5">
        <v>-13.9008262305</v>
      </c>
      <c r="AAN5">
        <v>-13.9444841982</v>
      </c>
      <c r="AAO5">
        <v>-13.956148994899999</v>
      </c>
      <c r="AAP5">
        <v>-13.956156662</v>
      </c>
      <c r="AAQ5">
        <v>-13.959378215399999</v>
      </c>
      <c r="AAR5">
        <v>-14.042879960800001</v>
      </c>
      <c r="AAS5">
        <v>-14.0853089969</v>
      </c>
      <c r="AAT5">
        <v>-14.0899499742</v>
      </c>
      <c r="AAU5">
        <v>-14.105339172400001</v>
      </c>
      <c r="AAV5">
        <v>-14.115449184999999</v>
      </c>
      <c r="AAW5">
        <v>-14.1204486018</v>
      </c>
      <c r="AAX5">
        <v>-14.1454117383</v>
      </c>
      <c r="AAY5">
        <v>-14.1614854661</v>
      </c>
      <c r="AAZ5">
        <v>-14.1811497521</v>
      </c>
      <c r="ABA5">
        <v>-14.1879028866</v>
      </c>
      <c r="ABB5">
        <v>-14.1899873846</v>
      </c>
      <c r="ABC5">
        <v>-14.190479014699999</v>
      </c>
      <c r="ABD5">
        <v>-14.2074600543</v>
      </c>
      <c r="ABE5">
        <v>-14.2218084619</v>
      </c>
      <c r="ABF5">
        <v>-14.2359668703</v>
      </c>
      <c r="ABG5">
        <v>-14.248680196</v>
      </c>
      <c r="ABH5">
        <v>-14.283687512</v>
      </c>
      <c r="ABI5">
        <v>-14.301610677199999</v>
      </c>
      <c r="ABJ5">
        <v>-14.3067425381</v>
      </c>
      <c r="ABK5">
        <v>-14.3330173452</v>
      </c>
      <c r="ABL5">
        <v>-14.3384330002</v>
      </c>
      <c r="ABM5">
        <v>-14.3419282403</v>
      </c>
      <c r="ABN5">
        <v>-14.3630318486</v>
      </c>
      <c r="ABO5">
        <v>-14.38857439</v>
      </c>
      <c r="ABP5">
        <v>-14.3942548785</v>
      </c>
      <c r="ABQ5">
        <v>-14.4093121983</v>
      </c>
      <c r="ABR5">
        <v>-14.4119630638</v>
      </c>
      <c r="ABS5">
        <v>-14.431235021399999</v>
      </c>
      <c r="ABT5">
        <v>-14.453720473200001</v>
      </c>
      <c r="ABU5">
        <v>-14.4931503706</v>
      </c>
      <c r="ABV5">
        <v>-14.507659239400001</v>
      </c>
      <c r="ABW5">
        <v>-14.528312593000001</v>
      </c>
      <c r="ABX5">
        <v>-14.569998094300001</v>
      </c>
      <c r="ABY5">
        <v>-14.5723014525</v>
      </c>
      <c r="ABZ5">
        <v>-14.585072997299999</v>
      </c>
      <c r="ACA5">
        <v>-14.596582548400001</v>
      </c>
      <c r="ACB5">
        <v>-14.6060621588</v>
      </c>
      <c r="ACC5">
        <v>-14.6124184246</v>
      </c>
      <c r="ACD5">
        <v>-14.6469172345</v>
      </c>
      <c r="ACE5">
        <v>-14.6509666862</v>
      </c>
      <c r="ACF5">
        <v>-14.6684805735</v>
      </c>
      <c r="ACG5">
        <v>-14.685272000599999</v>
      </c>
      <c r="ACH5">
        <v>-14.7005614457</v>
      </c>
      <c r="ACI5">
        <v>-14.7452922518</v>
      </c>
      <c r="ACJ5">
        <v>-14.7765465557</v>
      </c>
      <c r="ACK5">
        <v>-14.776687585099999</v>
      </c>
      <c r="ACL5">
        <v>-14.8006238604</v>
      </c>
      <c r="ACM5">
        <v>-14.815023137700001</v>
      </c>
      <c r="ACN5">
        <v>-14.869606386099999</v>
      </c>
      <c r="ACO5">
        <v>-14.8713722063</v>
      </c>
      <c r="ACP5">
        <v>-14.923779698800001</v>
      </c>
      <c r="ACQ5">
        <v>-14.9424038738</v>
      </c>
      <c r="ACR5">
        <v>-14.9514978435</v>
      </c>
      <c r="ACS5">
        <v>-15.000852031699999</v>
      </c>
      <c r="ACT5">
        <v>-15.066782200800001</v>
      </c>
      <c r="ACU5">
        <v>-15.099869053200001</v>
      </c>
      <c r="ACV5">
        <v>-15.154507730800001</v>
      </c>
      <c r="ACW5">
        <v>-15.1788399014</v>
      </c>
      <c r="ACX5">
        <v>-15.2115425144</v>
      </c>
      <c r="ACY5">
        <v>-15.2188761505</v>
      </c>
      <c r="ACZ5">
        <v>-15.267457231</v>
      </c>
      <c r="ADA5">
        <v>-15.281089205800001</v>
      </c>
      <c r="ADB5">
        <v>-15.290086693899999</v>
      </c>
      <c r="ADC5">
        <v>-15.315392149799999</v>
      </c>
      <c r="ADD5">
        <v>-15.3371600987</v>
      </c>
      <c r="ADE5">
        <v>-15.3671540963</v>
      </c>
      <c r="ADF5">
        <v>-15.3746500711</v>
      </c>
      <c r="ADG5">
        <v>-15.392275253599999</v>
      </c>
      <c r="ADH5">
        <v>-15.4096344431</v>
      </c>
      <c r="ADI5">
        <v>-15.4690650382</v>
      </c>
      <c r="ADJ5">
        <v>-15.525018952</v>
      </c>
      <c r="ADK5">
        <v>-15.5425101018</v>
      </c>
      <c r="ADL5">
        <v>-15.584678993300001</v>
      </c>
      <c r="ADM5">
        <v>-15.647911044000001</v>
      </c>
      <c r="ADN5">
        <v>-15.6650393581</v>
      </c>
      <c r="ADO5">
        <v>-15.6785781257</v>
      </c>
      <c r="ADP5">
        <v>-15.689298731599999</v>
      </c>
      <c r="ADQ5">
        <v>-15.710546039700001</v>
      </c>
      <c r="ADR5">
        <v>-15.742326656199999</v>
      </c>
      <c r="ADS5">
        <v>-15.754091431599999</v>
      </c>
      <c r="ADT5">
        <v>-15.780838585</v>
      </c>
      <c r="ADU5">
        <v>-15.794756166799999</v>
      </c>
      <c r="ADV5">
        <v>-15.829547802900001</v>
      </c>
      <c r="ADW5">
        <v>-15.836309835</v>
      </c>
      <c r="ADX5">
        <v>-15.857856784899999</v>
      </c>
      <c r="ADY5">
        <v>-15.872565139100001</v>
      </c>
      <c r="ADZ5">
        <v>-15.8854469886</v>
      </c>
      <c r="AEA5">
        <v>-15.9129288032</v>
      </c>
      <c r="AEB5">
        <v>-15.979729471500001</v>
      </c>
      <c r="AEC5">
        <v>-15.9848507169</v>
      </c>
      <c r="AED5">
        <v>-16.001409433900001</v>
      </c>
      <c r="AEE5">
        <v>-16.0376138142</v>
      </c>
      <c r="AEF5">
        <v>-16.0406561492</v>
      </c>
      <c r="AEG5">
        <v>-16.054596235999998</v>
      </c>
      <c r="AEH5">
        <v>-16.099993478399998</v>
      </c>
      <c r="AEI5">
        <v>-16.1065923538</v>
      </c>
      <c r="AEJ5">
        <v>-16.118172791500001</v>
      </c>
      <c r="AEK5">
        <v>-16.153996100499999</v>
      </c>
      <c r="AEL5">
        <v>-16.176397439999999</v>
      </c>
      <c r="AEM5">
        <v>-16.194592592900001</v>
      </c>
      <c r="AEN5">
        <v>-16.211073153899999</v>
      </c>
      <c r="AEO5">
        <v>-16.239673506799999</v>
      </c>
      <c r="AEP5">
        <v>-16.2513307603</v>
      </c>
      <c r="AEQ5">
        <v>-16.252776116900002</v>
      </c>
      <c r="AER5">
        <v>-16.270010959699999</v>
      </c>
      <c r="AES5">
        <v>-16.2753127111</v>
      </c>
      <c r="AET5">
        <v>-16.2755181054</v>
      </c>
      <c r="AEU5">
        <v>-16.300122631200001</v>
      </c>
      <c r="AEV5">
        <v>-16.320916094400001</v>
      </c>
      <c r="AEW5">
        <v>-16.338044723900001</v>
      </c>
      <c r="AEX5">
        <v>-16.341274953999999</v>
      </c>
      <c r="AEY5">
        <v>-16.348920733</v>
      </c>
      <c r="AEZ5">
        <v>-16.392573586800001</v>
      </c>
      <c r="AFA5">
        <v>-16.402335285500001</v>
      </c>
      <c r="AFB5">
        <v>-16.4254285793</v>
      </c>
      <c r="AFC5">
        <v>-16.427532315600001</v>
      </c>
      <c r="AFD5">
        <v>-16.463869754699999</v>
      </c>
      <c r="AFE5">
        <v>-16.473935411100001</v>
      </c>
      <c r="AFF5">
        <v>-16.507127028999999</v>
      </c>
      <c r="AFG5">
        <v>-16.509996787799999</v>
      </c>
      <c r="AFH5">
        <v>-16.582584610200001</v>
      </c>
      <c r="AFI5">
        <v>-16.593621539400001</v>
      </c>
      <c r="AFJ5">
        <v>-16.5974319201</v>
      </c>
      <c r="AFK5">
        <v>-16.623763206100001</v>
      </c>
      <c r="AFL5">
        <v>-16.629803355</v>
      </c>
      <c r="AFM5">
        <v>-16.655290065599999</v>
      </c>
      <c r="AFN5">
        <v>-16.674134219999999</v>
      </c>
      <c r="AFO5">
        <v>-16.680477330199999</v>
      </c>
      <c r="AFP5">
        <v>-16.700910739600001</v>
      </c>
      <c r="AFQ5">
        <v>-16.707163178799998</v>
      </c>
      <c r="AFR5">
        <v>-16.7208437476</v>
      </c>
      <c r="AFS5">
        <v>-16.758745222000002</v>
      </c>
      <c r="AFT5">
        <v>-16.792369324700001</v>
      </c>
      <c r="AFU5">
        <v>-16.796956289000001</v>
      </c>
      <c r="AFV5">
        <v>-16.804243437699999</v>
      </c>
      <c r="AFW5">
        <v>-16.814338812700001</v>
      </c>
      <c r="AFX5">
        <v>-16.8342043249</v>
      </c>
      <c r="AFY5">
        <v>-16.848052621299999</v>
      </c>
      <c r="AFZ5">
        <v>-16.916382073699999</v>
      </c>
      <c r="AGA5">
        <v>-16.947461451399999</v>
      </c>
      <c r="AGB5">
        <v>-16.950080231299999</v>
      </c>
      <c r="AGC5">
        <v>-16.991618343700001</v>
      </c>
      <c r="AGD5">
        <v>-17.005577730399999</v>
      </c>
      <c r="AGE5">
        <v>-17.0079726419</v>
      </c>
      <c r="AGF5">
        <v>-17.026538188100002</v>
      </c>
      <c r="AGG5">
        <v>-17.066660793200001</v>
      </c>
      <c r="AGH5">
        <v>-17.093006603199999</v>
      </c>
      <c r="AGI5">
        <v>-17.1015729157</v>
      </c>
      <c r="AGJ5">
        <v>-17.129750230100001</v>
      </c>
      <c r="AGK5">
        <v>-17.164510174</v>
      </c>
      <c r="AGL5">
        <v>-17.169434775300001</v>
      </c>
      <c r="AGM5">
        <v>-17.219208238699999</v>
      </c>
      <c r="AGN5">
        <v>-17.2388625699</v>
      </c>
      <c r="AGO5">
        <v>-17.273585821200001</v>
      </c>
      <c r="AGP5">
        <v>-17.308991700299998</v>
      </c>
      <c r="AGQ5">
        <v>-17.314070532199999</v>
      </c>
      <c r="AGR5">
        <v>-17.315656530199998</v>
      </c>
      <c r="AGS5">
        <v>-17.359459574900001</v>
      </c>
      <c r="AGT5">
        <v>-17.4002529425</v>
      </c>
      <c r="AGU5">
        <v>-17.430643742200001</v>
      </c>
      <c r="AGV5">
        <v>-17.435093949199999</v>
      </c>
      <c r="AGW5">
        <v>-17.469549856499999</v>
      </c>
      <c r="AGX5">
        <v>-17.472277293299999</v>
      </c>
      <c r="AGY5">
        <v>-17.4911400085</v>
      </c>
      <c r="AGZ5">
        <v>-17.532306224500001</v>
      </c>
      <c r="AHA5">
        <v>-17.567482695799999</v>
      </c>
      <c r="AHB5">
        <v>-17.580448494199999</v>
      </c>
      <c r="AHC5">
        <v>-17.594771550699999</v>
      </c>
      <c r="AHD5">
        <v>-17.598871784</v>
      </c>
      <c r="AHE5">
        <v>-17.607037579499998</v>
      </c>
      <c r="AHF5">
        <v>-17.657499603600002</v>
      </c>
      <c r="AHG5">
        <v>-17.694734572400002</v>
      </c>
      <c r="AHH5">
        <v>-17.720596747999998</v>
      </c>
      <c r="AHI5">
        <v>-17.7507701832</v>
      </c>
      <c r="AHJ5">
        <v>-17.756798959699999</v>
      </c>
      <c r="AHK5">
        <v>-17.769067186400001</v>
      </c>
      <c r="AHL5">
        <v>-17.769327912800001</v>
      </c>
      <c r="AHM5">
        <v>-17.775261246399999</v>
      </c>
      <c r="AHN5">
        <v>-17.8467201136</v>
      </c>
      <c r="AHO5">
        <v>-17.853432548800001</v>
      </c>
    </row>
    <row r="6" spans="1:899" x14ac:dyDescent="0.25">
      <c r="A6">
        <v>2.5624808802299999</v>
      </c>
      <c r="B6">
        <v>2.54166671147</v>
      </c>
      <c r="C6">
        <v>2.5313004124099998</v>
      </c>
      <c r="D6">
        <v>2.5135669676300001</v>
      </c>
      <c r="E6">
        <v>2.5121927183800001</v>
      </c>
      <c r="F6">
        <v>2.4709233580299999</v>
      </c>
      <c r="G6">
        <v>2.4104116877099999</v>
      </c>
      <c r="H6">
        <v>2.4040983972999999</v>
      </c>
      <c r="I6">
        <v>2.3357358056300002</v>
      </c>
      <c r="J6">
        <v>2.3333983473200002</v>
      </c>
      <c r="K6">
        <v>2.3228642935599999</v>
      </c>
      <c r="L6">
        <v>2.2581165464200001</v>
      </c>
      <c r="M6">
        <v>2.2463253181199998</v>
      </c>
      <c r="N6">
        <v>2.2336002228599998</v>
      </c>
      <c r="O6">
        <v>2.20509838701</v>
      </c>
      <c r="P6">
        <v>2.19589679645</v>
      </c>
      <c r="Q6">
        <v>2.1747317348499999</v>
      </c>
      <c r="R6">
        <v>2.15998700439</v>
      </c>
      <c r="S6">
        <v>2.1080796668300001</v>
      </c>
      <c r="T6">
        <v>2.07721774469</v>
      </c>
      <c r="U6">
        <v>2.0206326687699998</v>
      </c>
      <c r="V6">
        <v>1.9890693423600001</v>
      </c>
      <c r="W6">
        <v>1.9756417857599999</v>
      </c>
      <c r="X6">
        <v>1.9684102111399999</v>
      </c>
      <c r="Y6">
        <v>1.9436235175600001</v>
      </c>
      <c r="Z6">
        <v>1.94124135658</v>
      </c>
      <c r="AA6">
        <v>1.90585213321</v>
      </c>
      <c r="AB6">
        <v>1.9009536016399999</v>
      </c>
      <c r="AC6">
        <v>1.8472413468</v>
      </c>
      <c r="AD6">
        <v>1.84154572521</v>
      </c>
      <c r="AE6">
        <v>1.8295128443399999</v>
      </c>
      <c r="AF6">
        <v>1.7985982334499999</v>
      </c>
      <c r="AG6">
        <v>1.7968676528400001</v>
      </c>
      <c r="AH6">
        <v>1.7889003611500001</v>
      </c>
      <c r="AI6">
        <v>1.7520646098499999</v>
      </c>
      <c r="AJ6">
        <v>1.7503405544299999</v>
      </c>
      <c r="AK6">
        <v>1.7368375899299999</v>
      </c>
      <c r="AL6">
        <v>1.6659980088099999</v>
      </c>
      <c r="AM6">
        <v>1.6223191476900001</v>
      </c>
      <c r="AN6">
        <v>1.60918738504</v>
      </c>
      <c r="AO6">
        <v>1.5868228767799999</v>
      </c>
      <c r="AP6">
        <v>1.5506647231499999</v>
      </c>
      <c r="AQ6">
        <v>1.51960941035</v>
      </c>
      <c r="AR6">
        <v>1.4787510721799999</v>
      </c>
      <c r="AS6">
        <v>1.45976179287</v>
      </c>
      <c r="AT6">
        <v>1.4557350682200001</v>
      </c>
      <c r="AU6">
        <v>1.4546551328199999</v>
      </c>
      <c r="AV6">
        <v>1.45339943567</v>
      </c>
      <c r="AW6">
        <v>1.41797812408</v>
      </c>
      <c r="AX6">
        <v>1.3878347235899999</v>
      </c>
      <c r="AY6">
        <v>1.37431611697</v>
      </c>
      <c r="AZ6">
        <v>1.3707828881999999</v>
      </c>
      <c r="BA6">
        <v>1.3434405084700001</v>
      </c>
      <c r="BB6">
        <v>1.30644214683</v>
      </c>
      <c r="BC6">
        <v>1.2667834715499999</v>
      </c>
      <c r="BD6">
        <v>1.24342528201</v>
      </c>
      <c r="BE6">
        <v>1.24021213352</v>
      </c>
      <c r="BF6">
        <v>1.16500103766</v>
      </c>
      <c r="BG6">
        <v>1.08562669497</v>
      </c>
      <c r="BH6">
        <v>1.0836253230499999</v>
      </c>
      <c r="BI6">
        <v>1.0798877188</v>
      </c>
      <c r="BJ6">
        <v>1.0729742176999999</v>
      </c>
      <c r="BK6">
        <v>1.01504185569</v>
      </c>
      <c r="BL6">
        <v>1.0113235860600001</v>
      </c>
      <c r="BM6">
        <v>0.99362678427999995</v>
      </c>
      <c r="BN6">
        <v>0.97096155933299999</v>
      </c>
      <c r="BO6">
        <v>0.93357665488200003</v>
      </c>
      <c r="BP6">
        <v>0.91406457891000004</v>
      </c>
      <c r="BQ6">
        <v>0.90136188479500001</v>
      </c>
      <c r="BR6">
        <v>0.87752821402100001</v>
      </c>
      <c r="BS6">
        <v>0.83531283874600004</v>
      </c>
      <c r="BT6">
        <v>0.82135586745300004</v>
      </c>
      <c r="BU6">
        <v>0.81949557732900002</v>
      </c>
      <c r="BV6">
        <v>0.77843132476700005</v>
      </c>
      <c r="BW6">
        <v>0.77265122580599999</v>
      </c>
      <c r="BX6">
        <v>0.750332344604</v>
      </c>
      <c r="BY6">
        <v>0.73820602632400001</v>
      </c>
      <c r="BZ6">
        <v>0.71743641536799996</v>
      </c>
      <c r="CA6">
        <v>0.67226557137499998</v>
      </c>
      <c r="CB6">
        <v>0.64411876840899995</v>
      </c>
      <c r="CC6">
        <v>0.57338298197699999</v>
      </c>
      <c r="CD6">
        <v>0.57058363399900003</v>
      </c>
      <c r="CE6">
        <v>0.51973117958500004</v>
      </c>
      <c r="CF6">
        <v>0.51215768769400005</v>
      </c>
      <c r="CG6">
        <v>0.50489685230299997</v>
      </c>
      <c r="CH6">
        <v>0.46994874406499998</v>
      </c>
      <c r="CI6">
        <v>0.438926410115</v>
      </c>
      <c r="CJ6">
        <v>0.40337585766599998</v>
      </c>
      <c r="CK6">
        <v>0.38865581763099999</v>
      </c>
      <c r="CL6">
        <v>0.32834360274899999</v>
      </c>
      <c r="CM6">
        <v>0.30646143775899998</v>
      </c>
      <c r="CN6">
        <v>0.28058728738499999</v>
      </c>
      <c r="CO6">
        <v>0.24717487887699999</v>
      </c>
      <c r="CP6">
        <v>0.24002837047299999</v>
      </c>
      <c r="CQ6">
        <v>0.20949590467900001</v>
      </c>
      <c r="CR6">
        <v>0.19256008813299999</v>
      </c>
      <c r="CS6">
        <v>0.16240149999600001</v>
      </c>
      <c r="CT6">
        <v>0.12679081089800001</v>
      </c>
      <c r="CU6">
        <v>0.112213397526</v>
      </c>
      <c r="CV6">
        <v>9.0746454833300003E-2</v>
      </c>
      <c r="CW6">
        <v>8.1779902592099996E-2</v>
      </c>
      <c r="CX6">
        <v>4.2490147482400001E-2</v>
      </c>
      <c r="CY6">
        <v>3.63393809078E-3</v>
      </c>
      <c r="CZ6">
        <v>-1.2255418685399999E-2</v>
      </c>
      <c r="DA6">
        <v>-4.6744646530099999E-2</v>
      </c>
      <c r="DB6">
        <v>-6.09762016862E-2</v>
      </c>
      <c r="DC6">
        <v>-8.54892828716E-2</v>
      </c>
      <c r="DD6">
        <v>-0.12789937450899999</v>
      </c>
      <c r="DE6">
        <v>-0.24234748314099999</v>
      </c>
      <c r="DF6">
        <v>-0.24376026147900001</v>
      </c>
      <c r="DG6">
        <v>-0.26453957525400001</v>
      </c>
      <c r="DH6">
        <v>-0.27990893912699999</v>
      </c>
      <c r="DI6">
        <v>-0.31582067615199999</v>
      </c>
      <c r="DJ6">
        <v>-0.33330277136300002</v>
      </c>
      <c r="DK6">
        <v>-0.33623665879699999</v>
      </c>
      <c r="DL6">
        <v>-0.37266996248899997</v>
      </c>
      <c r="DM6">
        <v>-0.40797253017099999</v>
      </c>
      <c r="DN6">
        <v>-0.42121322125600003</v>
      </c>
      <c r="DO6">
        <v>-0.45037702932599999</v>
      </c>
      <c r="DP6">
        <v>-0.45948179480200002</v>
      </c>
      <c r="DQ6">
        <v>-0.46505428142299998</v>
      </c>
      <c r="DR6">
        <v>-0.52684471915499997</v>
      </c>
      <c r="DS6">
        <v>-0.52829598654200005</v>
      </c>
      <c r="DT6">
        <v>-0.55540769572600002</v>
      </c>
      <c r="DU6">
        <v>-0.60506212770599999</v>
      </c>
      <c r="DV6">
        <v>-0.61002350539200001</v>
      </c>
      <c r="DW6">
        <v>-0.61144826945300002</v>
      </c>
      <c r="DX6">
        <v>-0.62671441986499998</v>
      </c>
      <c r="DY6">
        <v>-0.64218276563400001</v>
      </c>
      <c r="DZ6">
        <v>-0.69994413021900004</v>
      </c>
      <c r="EA6">
        <v>-0.72871555610899996</v>
      </c>
      <c r="EB6">
        <v>-0.76684229717800001</v>
      </c>
      <c r="EC6">
        <v>-0.77925223820800005</v>
      </c>
      <c r="ED6">
        <v>-0.796637618958</v>
      </c>
      <c r="EE6">
        <v>-0.81168787106200002</v>
      </c>
      <c r="EF6">
        <v>-0.84429295028700002</v>
      </c>
      <c r="EG6">
        <v>-0.92943636062900004</v>
      </c>
      <c r="EH6">
        <v>-0.96338677765199998</v>
      </c>
      <c r="EI6">
        <v>-0.98264429116399998</v>
      </c>
      <c r="EJ6">
        <v>-1.00719216208</v>
      </c>
      <c r="EK6">
        <v>-1.03111966934</v>
      </c>
      <c r="EL6">
        <v>-1.0616050584100001</v>
      </c>
      <c r="EM6">
        <v>-1.10149206523</v>
      </c>
      <c r="EN6">
        <v>-1.1023785230900001</v>
      </c>
      <c r="EO6">
        <v>-1.10670930923</v>
      </c>
      <c r="EP6">
        <v>-1.1289026424099999</v>
      </c>
      <c r="EQ6">
        <v>-1.13873345584</v>
      </c>
      <c r="ER6">
        <v>-1.15736036331</v>
      </c>
      <c r="ES6">
        <v>-1.1806658974399999</v>
      </c>
      <c r="ET6">
        <v>-1.19652349615</v>
      </c>
      <c r="EU6">
        <v>-1.2296222994499999</v>
      </c>
      <c r="EV6">
        <v>-1.29345932016</v>
      </c>
      <c r="EW6">
        <v>-1.30935579351</v>
      </c>
      <c r="EX6">
        <v>-1.33175873493</v>
      </c>
      <c r="EY6">
        <v>-1.3826483281499999</v>
      </c>
      <c r="EZ6">
        <v>-1.4208818780600001</v>
      </c>
      <c r="FA6">
        <v>-1.4299413086099999</v>
      </c>
      <c r="FB6">
        <v>-1.4430895619899999</v>
      </c>
      <c r="FC6">
        <v>-1.4845883712400001</v>
      </c>
      <c r="FD6">
        <v>-1.49319678077</v>
      </c>
      <c r="FE6">
        <v>-1.5356943167299999</v>
      </c>
      <c r="FF6">
        <v>-1.54083420637</v>
      </c>
      <c r="FG6">
        <v>-1.5877049348300001</v>
      </c>
      <c r="FH6">
        <v>-1.59057913493</v>
      </c>
      <c r="FI6">
        <v>-1.666378581</v>
      </c>
      <c r="FJ6">
        <v>-1.70317129852</v>
      </c>
      <c r="FK6">
        <v>-1.70528339102</v>
      </c>
      <c r="FL6">
        <v>-1.7138420270300001</v>
      </c>
      <c r="FM6">
        <v>-1.7676038918000001</v>
      </c>
      <c r="FN6">
        <v>-1.77284408204</v>
      </c>
      <c r="FO6">
        <v>-1.79639229861</v>
      </c>
      <c r="FP6">
        <v>-1.8270455756699999</v>
      </c>
      <c r="FQ6">
        <v>-1.8563823399499999</v>
      </c>
      <c r="FR6">
        <v>-1.8904442163699999</v>
      </c>
      <c r="FS6">
        <v>-1.9019258448</v>
      </c>
      <c r="FT6">
        <v>-1.9664201455999999</v>
      </c>
      <c r="FU6">
        <v>-2.0212227925900002</v>
      </c>
      <c r="FV6">
        <v>-2.0279577832300002</v>
      </c>
      <c r="FW6">
        <v>-2.03627876455</v>
      </c>
      <c r="FX6">
        <v>-2.07357182864</v>
      </c>
      <c r="FY6">
        <v>-2.0912597491099998</v>
      </c>
      <c r="FZ6">
        <v>-2.0943248580399998</v>
      </c>
      <c r="GA6">
        <v>-2.1148412904399998</v>
      </c>
      <c r="GB6">
        <v>-2.1565589263099998</v>
      </c>
      <c r="GC6">
        <v>-2.1850185472599999</v>
      </c>
      <c r="GD6">
        <v>-2.1891464733700001</v>
      </c>
      <c r="GE6">
        <v>-2.1899744113600002</v>
      </c>
      <c r="GF6">
        <v>-2.19904708841</v>
      </c>
      <c r="GG6">
        <v>-2.24168761415</v>
      </c>
      <c r="GH6">
        <v>-2.2555080133300001</v>
      </c>
      <c r="GI6">
        <v>-2.25956305341</v>
      </c>
      <c r="GJ6">
        <v>-2.2911998748400002</v>
      </c>
      <c r="GK6">
        <v>-2.3060662767600002</v>
      </c>
      <c r="GL6">
        <v>-2.31721984636</v>
      </c>
      <c r="GM6">
        <v>-2.3303673387099999</v>
      </c>
      <c r="GN6">
        <v>-2.3820595362399999</v>
      </c>
      <c r="GO6">
        <v>-2.38380632416</v>
      </c>
      <c r="GP6">
        <v>-2.3868111782299999</v>
      </c>
      <c r="GQ6">
        <v>-2.3906092913200001</v>
      </c>
      <c r="GR6">
        <v>-2.4049769572100002</v>
      </c>
      <c r="GS6">
        <v>-2.4659402026000001</v>
      </c>
      <c r="GT6">
        <v>-2.48523832383</v>
      </c>
      <c r="GU6">
        <v>-2.5425478786000002</v>
      </c>
      <c r="GV6">
        <v>-2.5474586591700001</v>
      </c>
      <c r="GW6">
        <v>-2.5607586172899999</v>
      </c>
      <c r="GX6">
        <v>-2.5669405647599999</v>
      </c>
      <c r="GY6">
        <v>-2.6009489279300002</v>
      </c>
      <c r="GZ6">
        <v>-2.61078832874</v>
      </c>
      <c r="HA6">
        <v>-2.6424570483699998</v>
      </c>
      <c r="HB6">
        <v>-2.6787265003799998</v>
      </c>
      <c r="HC6">
        <v>-2.7092642794400001</v>
      </c>
      <c r="HD6">
        <v>-2.7925665683799998</v>
      </c>
      <c r="HE6">
        <v>-2.82427300726</v>
      </c>
      <c r="HF6">
        <v>-2.8261061328400001</v>
      </c>
      <c r="HG6">
        <v>-2.8382449194000001</v>
      </c>
      <c r="HH6">
        <v>-2.8878728438399999</v>
      </c>
      <c r="HI6">
        <v>-2.9688038040400002</v>
      </c>
      <c r="HJ6">
        <v>-2.97453025649</v>
      </c>
      <c r="HK6">
        <v>-2.9888095784000002</v>
      </c>
      <c r="HL6">
        <v>-3.0121636122200002</v>
      </c>
      <c r="HM6">
        <v>-3.0181756960600001</v>
      </c>
      <c r="HN6">
        <v>-3.0308955188</v>
      </c>
      <c r="HO6">
        <v>-3.0373180606700001</v>
      </c>
      <c r="HP6">
        <v>-3.0626219582499998</v>
      </c>
      <c r="HQ6">
        <v>-3.0845908774500002</v>
      </c>
      <c r="HR6">
        <v>-3.1626934822999999</v>
      </c>
      <c r="HS6">
        <v>-3.1671368479200002</v>
      </c>
      <c r="HT6">
        <v>-3.1820287645400001</v>
      </c>
      <c r="HU6">
        <v>-3.21082184629</v>
      </c>
      <c r="HV6">
        <v>-3.2172724792</v>
      </c>
      <c r="HW6">
        <v>-3.2436692911499998</v>
      </c>
      <c r="HX6">
        <v>-3.32838530684</v>
      </c>
      <c r="HY6">
        <v>-3.36877406846</v>
      </c>
      <c r="HZ6">
        <v>-3.3896201993299999</v>
      </c>
      <c r="IA6">
        <v>-3.4253908664199999</v>
      </c>
      <c r="IB6">
        <v>-3.45090646976</v>
      </c>
      <c r="IC6">
        <v>-3.47225835313</v>
      </c>
      <c r="ID6">
        <v>-3.4774515718200001</v>
      </c>
      <c r="IE6">
        <v>-3.4906284036000002</v>
      </c>
      <c r="IF6">
        <v>-3.54166897103</v>
      </c>
      <c r="IG6">
        <v>-3.6156646029899999</v>
      </c>
      <c r="IH6">
        <v>-3.6301024585900001</v>
      </c>
      <c r="II6">
        <v>-3.6600035881999999</v>
      </c>
      <c r="IJ6">
        <v>-3.67563889402</v>
      </c>
      <c r="IK6">
        <v>-3.6810388184699998</v>
      </c>
      <c r="IL6">
        <v>-3.7316475095400001</v>
      </c>
      <c r="IM6">
        <v>-3.7412363258200001</v>
      </c>
      <c r="IN6">
        <v>-3.75484830081</v>
      </c>
      <c r="IO6">
        <v>-3.7596429972399998</v>
      </c>
      <c r="IP6">
        <v>-3.7597654550400001</v>
      </c>
      <c r="IQ6">
        <v>-3.7656568029900002</v>
      </c>
      <c r="IR6">
        <v>-3.7840248675999999</v>
      </c>
      <c r="IS6">
        <v>-3.8173314007800001</v>
      </c>
      <c r="IT6">
        <v>-3.8306323072400001</v>
      </c>
      <c r="IU6">
        <v>-3.8380284932299999</v>
      </c>
      <c r="IV6">
        <v>-3.8421217111899999</v>
      </c>
      <c r="IW6">
        <v>-3.8931942459900002</v>
      </c>
      <c r="IX6">
        <v>-3.93113840534</v>
      </c>
      <c r="IY6">
        <v>-3.9472496263200001</v>
      </c>
      <c r="IZ6">
        <v>-3.9576142060700001</v>
      </c>
      <c r="JA6">
        <v>-3.9646481730700001</v>
      </c>
      <c r="JB6">
        <v>-3.97931450431</v>
      </c>
      <c r="JC6">
        <v>-4.0826518787200001</v>
      </c>
      <c r="JD6">
        <v>-4.0847962564099998</v>
      </c>
      <c r="JE6">
        <v>-4.0925127810299999</v>
      </c>
      <c r="JF6">
        <v>-4.1082522501299996</v>
      </c>
      <c r="JG6">
        <v>-4.1116478885100003</v>
      </c>
      <c r="JH6">
        <v>-4.1551167397100004</v>
      </c>
      <c r="JI6">
        <v>-4.1559427801500002</v>
      </c>
      <c r="JJ6">
        <v>-4.1674549332300002</v>
      </c>
      <c r="JK6">
        <v>-4.2380827182200003</v>
      </c>
      <c r="JL6">
        <v>-4.2455241214199999</v>
      </c>
      <c r="JM6">
        <v>-4.2540878226899999</v>
      </c>
      <c r="JN6">
        <v>-4.2692794179</v>
      </c>
      <c r="JO6">
        <v>-4.2929971811899996</v>
      </c>
      <c r="JP6">
        <v>-4.3015175772200003</v>
      </c>
      <c r="JQ6">
        <v>-4.35644680464</v>
      </c>
      <c r="JR6">
        <v>-4.3759214105400002</v>
      </c>
      <c r="JS6">
        <v>-4.4258857105200002</v>
      </c>
      <c r="JT6">
        <v>-4.47034869249</v>
      </c>
      <c r="JU6">
        <v>-4.4997780215700001</v>
      </c>
      <c r="JV6">
        <v>-4.5391701267500002</v>
      </c>
      <c r="JW6">
        <v>-4.54365057449</v>
      </c>
      <c r="JX6">
        <v>-4.5699212214999996</v>
      </c>
      <c r="JY6">
        <v>-4.5700897517400003</v>
      </c>
      <c r="JZ6">
        <v>-4.5736149239700001</v>
      </c>
      <c r="KA6">
        <v>-4.65897944538</v>
      </c>
      <c r="KB6">
        <v>-4.6674331022900004</v>
      </c>
      <c r="KC6">
        <v>-4.7217824698999999</v>
      </c>
      <c r="KD6">
        <v>-4.7435641317500004</v>
      </c>
      <c r="KE6">
        <v>-4.7657800756800004</v>
      </c>
      <c r="KF6">
        <v>-4.7902963732100003</v>
      </c>
      <c r="KG6">
        <v>-4.8169092173600001</v>
      </c>
      <c r="KH6">
        <v>-4.8271686697999998</v>
      </c>
      <c r="KI6">
        <v>-4.8452390855800003</v>
      </c>
      <c r="KJ6">
        <v>-4.8547454745699996</v>
      </c>
      <c r="KK6">
        <v>-4.8998365004200002</v>
      </c>
      <c r="KL6">
        <v>-4.9085521648599997</v>
      </c>
      <c r="KM6">
        <v>-4.9145424254699996</v>
      </c>
      <c r="KN6">
        <v>-4.93529097517</v>
      </c>
      <c r="KO6">
        <v>-4.9620940106600004</v>
      </c>
      <c r="KP6">
        <v>-4.9652530759399998</v>
      </c>
      <c r="KQ6">
        <v>-4.9695455001599997</v>
      </c>
      <c r="KR6">
        <v>-5.0180806875100004</v>
      </c>
      <c r="KS6">
        <v>-5.0618031800300001</v>
      </c>
      <c r="KT6">
        <v>-5.0867914359800004</v>
      </c>
      <c r="KU6">
        <v>-5.1134045610500003</v>
      </c>
      <c r="KV6">
        <v>-5.1772933018699998</v>
      </c>
      <c r="KW6">
        <v>-5.1971930084900002</v>
      </c>
      <c r="KX6">
        <v>-5.2505196425699996</v>
      </c>
      <c r="KY6">
        <v>-5.3074725651500003</v>
      </c>
      <c r="KZ6">
        <v>-5.3188464143200003</v>
      </c>
      <c r="LA6">
        <v>-5.3331674205999997</v>
      </c>
      <c r="LB6">
        <v>-5.3915235095999998</v>
      </c>
      <c r="LC6">
        <v>-5.4275966890099996</v>
      </c>
      <c r="LD6">
        <v>-5.48169689778</v>
      </c>
      <c r="LE6">
        <v>-5.5067743028100002</v>
      </c>
      <c r="LF6">
        <v>-5.5098622269200002</v>
      </c>
      <c r="LG6">
        <v>-5.5246684507600001</v>
      </c>
      <c r="LH6">
        <v>-5.5267248244699996</v>
      </c>
      <c r="LI6">
        <v>-5.5278023996099996</v>
      </c>
      <c r="LJ6">
        <v>-5.5600137976299999</v>
      </c>
      <c r="LK6">
        <v>-5.5689510859700002</v>
      </c>
      <c r="LL6">
        <v>-5.57140063763</v>
      </c>
      <c r="LM6">
        <v>-5.6004657909600004</v>
      </c>
      <c r="LN6">
        <v>-5.6242852575900004</v>
      </c>
      <c r="LO6">
        <v>-5.6350724427100003</v>
      </c>
      <c r="LP6">
        <v>-5.6482920648799997</v>
      </c>
      <c r="LQ6">
        <v>-5.6516678136099996</v>
      </c>
      <c r="LR6">
        <v>-5.6773176040999997</v>
      </c>
      <c r="LS6">
        <v>-5.6842362927499996</v>
      </c>
      <c r="LT6">
        <v>-5.73006959709</v>
      </c>
      <c r="LU6">
        <v>-5.7701465721299998</v>
      </c>
      <c r="LV6">
        <v>-5.7887173016100002</v>
      </c>
      <c r="LW6">
        <v>-5.8200048757599996</v>
      </c>
      <c r="LX6">
        <v>-5.8447339184700002</v>
      </c>
      <c r="LY6">
        <v>-5.8521111325700002</v>
      </c>
      <c r="LZ6">
        <v>-5.8543498207200004</v>
      </c>
      <c r="MA6">
        <v>-5.8683023871</v>
      </c>
      <c r="MB6">
        <v>-5.8770902639699996</v>
      </c>
      <c r="MC6">
        <v>-5.8982593886799997</v>
      </c>
      <c r="MD6">
        <v>-5.9180191145599998</v>
      </c>
      <c r="ME6">
        <v>-5.91958455368</v>
      </c>
      <c r="MF6">
        <v>-5.9522270059700002</v>
      </c>
      <c r="MG6">
        <v>-5.9993920135099996</v>
      </c>
      <c r="MH6">
        <v>-6.0817679889100003</v>
      </c>
      <c r="MI6">
        <v>-6.1159961599399999</v>
      </c>
      <c r="MJ6">
        <v>-6.1295812384100001</v>
      </c>
      <c r="MK6">
        <v>-6.1296417008899997</v>
      </c>
      <c r="ML6">
        <v>-6.1343941002699998</v>
      </c>
      <c r="MM6">
        <v>-6.13862141226</v>
      </c>
      <c r="MN6">
        <v>-6.1522216477900002</v>
      </c>
      <c r="MO6">
        <v>-6.1610299607399996</v>
      </c>
      <c r="MP6">
        <v>-6.2042428081400001</v>
      </c>
      <c r="MQ6">
        <v>-6.2097385311600002</v>
      </c>
      <c r="MR6">
        <v>-6.2454754637500001</v>
      </c>
      <c r="MS6">
        <v>-6.26636694936</v>
      </c>
      <c r="MT6">
        <v>-6.2825999555200003</v>
      </c>
      <c r="MU6">
        <v>-6.3096466906300002</v>
      </c>
      <c r="MV6">
        <v>-6.3329455991700003</v>
      </c>
      <c r="MW6">
        <v>-6.4129653475800001</v>
      </c>
      <c r="MX6">
        <v>-6.4283016077199999</v>
      </c>
      <c r="MY6">
        <v>-6.4599123356700003</v>
      </c>
      <c r="MZ6">
        <v>-6.5052901508099996</v>
      </c>
      <c r="NA6">
        <v>-6.5353535434600003</v>
      </c>
      <c r="NB6">
        <v>-6.5355267695499997</v>
      </c>
      <c r="NC6">
        <v>-6.5418208123000001</v>
      </c>
      <c r="ND6">
        <v>-6.5453138099999997</v>
      </c>
      <c r="NE6">
        <v>-6.5922464852699996</v>
      </c>
      <c r="NF6">
        <v>-6.6251064558500001</v>
      </c>
      <c r="NG6">
        <v>-6.65323150627</v>
      </c>
      <c r="NH6">
        <v>-6.6815190000599998</v>
      </c>
      <c r="NI6">
        <v>-6.7268912656199999</v>
      </c>
      <c r="NJ6">
        <v>-6.7316199544100002</v>
      </c>
      <c r="NK6">
        <v>-6.7349278962800003</v>
      </c>
      <c r="NL6">
        <v>-6.7471133072500002</v>
      </c>
      <c r="NM6">
        <v>-6.8110737653599998</v>
      </c>
      <c r="NN6">
        <v>-6.8282167988499998</v>
      </c>
      <c r="NO6">
        <v>-6.8460220126299998</v>
      </c>
      <c r="NP6">
        <v>-6.8476984541499997</v>
      </c>
      <c r="NQ6">
        <v>-6.8855128168400004</v>
      </c>
      <c r="NR6">
        <v>-6.9058194354499998</v>
      </c>
      <c r="NS6">
        <v>-6.9502933552200004</v>
      </c>
      <c r="NT6">
        <v>-6.95676828602</v>
      </c>
      <c r="NU6">
        <v>-6.9585325551099997</v>
      </c>
      <c r="NV6">
        <v>-6.9645651254800001</v>
      </c>
      <c r="NW6">
        <v>-6.9732977798900002</v>
      </c>
      <c r="NX6">
        <v>-6.9996830237300003</v>
      </c>
      <c r="NY6">
        <v>-7.0155163581200002</v>
      </c>
      <c r="NZ6">
        <v>-7.0324531906500001</v>
      </c>
      <c r="OA6">
        <v>-7.05091303829</v>
      </c>
      <c r="OB6">
        <v>-7.0627599730400004</v>
      </c>
      <c r="OC6">
        <v>-7.0847938053600004</v>
      </c>
      <c r="OD6">
        <v>-7.0984559954100002</v>
      </c>
      <c r="OE6">
        <v>-7.1177907156</v>
      </c>
      <c r="OF6">
        <v>-7.13931837235</v>
      </c>
      <c r="OG6">
        <v>-7.1739881101899998</v>
      </c>
      <c r="OH6">
        <v>-7.19251245388</v>
      </c>
      <c r="OI6">
        <v>-7.1954978928499997</v>
      </c>
      <c r="OJ6">
        <v>-7.2127233267999999</v>
      </c>
      <c r="OK6">
        <v>-7.2255714769099999</v>
      </c>
      <c r="OL6">
        <v>-7.2807057071700001</v>
      </c>
      <c r="OM6">
        <v>-7.2841025405200002</v>
      </c>
      <c r="ON6">
        <v>-7.2918831552199999</v>
      </c>
      <c r="OO6">
        <v>-7.3152286606399999</v>
      </c>
      <c r="OP6">
        <v>-7.3160189864099996</v>
      </c>
      <c r="OQ6">
        <v>-7.3506761195800001</v>
      </c>
      <c r="OR6">
        <v>-7.3627139151799996</v>
      </c>
      <c r="OS6">
        <v>-7.4001171275799997</v>
      </c>
      <c r="OT6">
        <v>-7.4053158189800001</v>
      </c>
      <c r="OU6">
        <v>-7.41513525487</v>
      </c>
      <c r="OV6">
        <v>-7.4491282933700003</v>
      </c>
      <c r="OW6">
        <v>-7.4689575569600004</v>
      </c>
      <c r="OX6">
        <v>-7.4714091386400003</v>
      </c>
      <c r="OY6">
        <v>-7.4888264812100003</v>
      </c>
      <c r="OZ6">
        <v>-7.5132419713800003</v>
      </c>
      <c r="PA6">
        <v>-7.5449568523200004</v>
      </c>
      <c r="PB6">
        <v>-7.55146548942</v>
      </c>
      <c r="PC6">
        <v>-7.5729233029699996</v>
      </c>
      <c r="PD6">
        <v>-7.5805321236800003</v>
      </c>
      <c r="PE6">
        <v>-7.5831280016899996</v>
      </c>
      <c r="PF6">
        <v>-7.6212071842400002</v>
      </c>
      <c r="PG6">
        <v>-7.6363723029299999</v>
      </c>
      <c r="PH6">
        <v>-7.6668410469600001</v>
      </c>
      <c r="PI6">
        <v>-7.67107087719</v>
      </c>
      <c r="PJ6">
        <v>-7.6945465560899997</v>
      </c>
      <c r="PK6">
        <v>-7.7041294486399998</v>
      </c>
      <c r="PL6">
        <v>-7.7471982351199999</v>
      </c>
      <c r="PM6">
        <v>-7.7915569008299999</v>
      </c>
      <c r="PN6">
        <v>-7.8073705385799999</v>
      </c>
      <c r="PO6">
        <v>-7.8181601888700003</v>
      </c>
      <c r="PP6">
        <v>-7.8309585590099999</v>
      </c>
      <c r="PQ6">
        <v>-7.8410585148000003</v>
      </c>
      <c r="PR6">
        <v>-7.8461378910499997</v>
      </c>
      <c r="PS6">
        <v>-7.8675196929700002</v>
      </c>
      <c r="PT6">
        <v>-7.8723243117599999</v>
      </c>
      <c r="PU6">
        <v>-7.8883111134400004</v>
      </c>
      <c r="PV6">
        <v>-7.9080529342299997</v>
      </c>
      <c r="PW6">
        <v>-7.9315715948900003</v>
      </c>
      <c r="PX6">
        <v>-7.9569306113199998</v>
      </c>
      <c r="PY6">
        <v>-7.9693162008699998</v>
      </c>
      <c r="PZ6">
        <v>-7.9891789427599997</v>
      </c>
      <c r="QA6">
        <v>-8.0305718427400006</v>
      </c>
      <c r="QB6">
        <v>-8.0971020245399998</v>
      </c>
      <c r="QC6">
        <v>-8.1317695738100007</v>
      </c>
      <c r="QD6">
        <v>-8.1678029854199998</v>
      </c>
      <c r="QE6">
        <v>-8.1772726668400004</v>
      </c>
      <c r="QF6">
        <v>-8.2129741381199999</v>
      </c>
      <c r="QG6">
        <v>-8.2467746636000001</v>
      </c>
      <c r="QH6">
        <v>-8.2808326028099994</v>
      </c>
      <c r="QI6">
        <v>-8.3353310242299994</v>
      </c>
      <c r="QJ6">
        <v>-8.3507595860499997</v>
      </c>
      <c r="QK6">
        <v>-8.3879684501099998</v>
      </c>
      <c r="QL6">
        <v>-8.4316528878800003</v>
      </c>
      <c r="QM6">
        <v>-8.5013407069200007</v>
      </c>
      <c r="QN6">
        <v>-8.5030063898999995</v>
      </c>
      <c r="QO6">
        <v>-8.5050688203100009</v>
      </c>
      <c r="QP6">
        <v>-8.5295583690000001</v>
      </c>
      <c r="QQ6">
        <v>-8.5494737058200005</v>
      </c>
      <c r="QR6">
        <v>-8.5575183297299997</v>
      </c>
      <c r="QS6">
        <v>-8.5778848404599994</v>
      </c>
      <c r="QT6">
        <v>-8.6242247687500004</v>
      </c>
      <c r="QU6">
        <v>-8.6842800677399996</v>
      </c>
      <c r="QV6">
        <v>-8.7024310876600008</v>
      </c>
      <c r="QW6">
        <v>-8.7203792236000002</v>
      </c>
      <c r="QX6">
        <v>-8.7398906198299997</v>
      </c>
      <c r="QY6">
        <v>-8.7568330381599999</v>
      </c>
      <c r="QZ6">
        <v>-8.7723191033199992</v>
      </c>
      <c r="RA6">
        <v>-8.7751159066300009</v>
      </c>
      <c r="RB6">
        <v>-8.7845430226799994</v>
      </c>
      <c r="RC6">
        <v>-8.7989092169400003</v>
      </c>
      <c r="RD6">
        <v>-8.8240721524500003</v>
      </c>
      <c r="RE6">
        <v>-8.8487606590199999</v>
      </c>
      <c r="RF6">
        <v>-8.8702370053399999</v>
      </c>
      <c r="RG6">
        <v>-8.8925697349699995</v>
      </c>
      <c r="RH6">
        <v>-8.9031295896800007</v>
      </c>
      <c r="RI6">
        <v>-8.9194764675799991</v>
      </c>
      <c r="RJ6">
        <v>-8.9363520300400001</v>
      </c>
      <c r="RK6">
        <v>-8.9671258799399993</v>
      </c>
      <c r="RL6">
        <v>-8.9721214108700007</v>
      </c>
      <c r="RM6">
        <v>-8.9942535348600003</v>
      </c>
      <c r="RN6">
        <v>-8.9990070435400007</v>
      </c>
      <c r="RO6">
        <v>-9.0178094397299997</v>
      </c>
      <c r="RP6">
        <v>-9.02168906104</v>
      </c>
      <c r="RQ6">
        <v>-9.0327772520699998</v>
      </c>
      <c r="RR6">
        <v>-9.0436220178299997</v>
      </c>
      <c r="RS6">
        <v>-9.0479004642100005</v>
      </c>
      <c r="RT6">
        <v>-9.0605409171000009</v>
      </c>
      <c r="RU6">
        <v>-9.0697670323199997</v>
      </c>
      <c r="RV6">
        <v>-9.0746672343999997</v>
      </c>
      <c r="RW6">
        <v>-9.0970008129799993</v>
      </c>
      <c r="RX6">
        <v>-9.1190865928299996</v>
      </c>
      <c r="RY6">
        <v>-9.1453426278599999</v>
      </c>
      <c r="RZ6">
        <v>-9.18996739512</v>
      </c>
      <c r="SA6">
        <v>-9.2096910480599998</v>
      </c>
      <c r="SB6">
        <v>-9.2100337302700002</v>
      </c>
      <c r="SC6">
        <v>-9.2144486497100004</v>
      </c>
      <c r="SD6">
        <v>-9.2200964620699999</v>
      </c>
      <c r="SE6">
        <v>-9.2247364431999994</v>
      </c>
      <c r="SF6">
        <v>-9.2527613397999993</v>
      </c>
      <c r="SG6">
        <v>-9.2801324293499992</v>
      </c>
      <c r="SH6">
        <v>-9.2879560904700007</v>
      </c>
      <c r="SI6">
        <v>-9.3284615002999995</v>
      </c>
      <c r="SJ6">
        <v>-9.3654937401900007</v>
      </c>
      <c r="SK6">
        <v>-9.3992352311800005</v>
      </c>
      <c r="SL6">
        <v>-9.4203837677800006</v>
      </c>
      <c r="SM6">
        <v>-9.4588584825800002</v>
      </c>
      <c r="SN6">
        <v>-9.4785827464899999</v>
      </c>
      <c r="SO6">
        <v>-9.5161371568300002</v>
      </c>
      <c r="SP6">
        <v>-9.5378667720100001</v>
      </c>
      <c r="SQ6">
        <v>-9.5900037716900002</v>
      </c>
      <c r="SR6">
        <v>-9.5952873227200008</v>
      </c>
      <c r="SS6">
        <v>-9.6192110040299994</v>
      </c>
      <c r="ST6">
        <v>-9.6382266561600005</v>
      </c>
      <c r="SU6">
        <v>-9.6452773585399996</v>
      </c>
      <c r="SV6">
        <v>-9.6708192140300007</v>
      </c>
      <c r="SW6">
        <v>-9.6788710913900005</v>
      </c>
      <c r="SX6">
        <v>-9.6998808977100008</v>
      </c>
      <c r="SY6">
        <v>-9.7432226512100009</v>
      </c>
      <c r="SZ6">
        <v>-9.7698162652900002</v>
      </c>
      <c r="TA6">
        <v>-9.7914020007500007</v>
      </c>
      <c r="TB6">
        <v>-9.8066697887400007</v>
      </c>
      <c r="TC6">
        <v>-9.8114780160699997</v>
      </c>
      <c r="TD6">
        <v>-9.8369856664800004</v>
      </c>
      <c r="TE6">
        <v>-9.8723472078699999</v>
      </c>
      <c r="TF6">
        <v>-9.9357611283900003</v>
      </c>
      <c r="TG6">
        <v>-9.9377238022099998</v>
      </c>
      <c r="TH6">
        <v>-9.9554284718999995</v>
      </c>
      <c r="TI6">
        <v>-9.9830604892199997</v>
      </c>
      <c r="TJ6">
        <v>-9.9943473278199999</v>
      </c>
      <c r="TK6">
        <v>-10.0094588067</v>
      </c>
      <c r="TL6">
        <v>-10.024845317300001</v>
      </c>
      <c r="TM6">
        <v>-10.028211477899999</v>
      </c>
      <c r="TN6">
        <v>-10.031061618500001</v>
      </c>
      <c r="TO6">
        <v>-10.048350077</v>
      </c>
      <c r="TP6">
        <v>-10.063224609400001</v>
      </c>
      <c r="TQ6">
        <v>-10.1056069026</v>
      </c>
      <c r="TR6">
        <v>-10.1323154725</v>
      </c>
      <c r="TS6">
        <v>-10.1483727866</v>
      </c>
      <c r="TT6">
        <v>-10.1616548077</v>
      </c>
      <c r="TU6">
        <v>-10.186957591800001</v>
      </c>
      <c r="TV6">
        <v>-10.230163108799999</v>
      </c>
      <c r="TW6">
        <v>-10.254175855</v>
      </c>
      <c r="TX6">
        <v>-10.288565930800001</v>
      </c>
      <c r="TY6">
        <v>-10.300219948200001</v>
      </c>
      <c r="TZ6">
        <v>-10.335695550400001</v>
      </c>
      <c r="UA6">
        <v>-10.3528280334</v>
      </c>
      <c r="UB6">
        <v>-10.355074286900001</v>
      </c>
      <c r="UC6">
        <v>-10.400550626699999</v>
      </c>
      <c r="UD6">
        <v>-10.402332959900001</v>
      </c>
      <c r="UE6">
        <v>-10.413245677900001</v>
      </c>
      <c r="UF6">
        <v>-10.428428846099999</v>
      </c>
      <c r="UG6">
        <v>-10.463479336100001</v>
      </c>
      <c r="UH6">
        <v>-10.4748142329</v>
      </c>
      <c r="UI6">
        <v>-10.4936991114</v>
      </c>
      <c r="UJ6">
        <v>-10.516886917900001</v>
      </c>
      <c r="UK6">
        <v>-10.5446300874</v>
      </c>
      <c r="UL6">
        <v>-10.548402080600001</v>
      </c>
      <c r="UM6">
        <v>-10.555367649900001</v>
      </c>
      <c r="UN6">
        <v>-10.572207664800001</v>
      </c>
      <c r="UO6">
        <v>-10.6097234386</v>
      </c>
      <c r="UP6">
        <v>-10.6109241646</v>
      </c>
      <c r="UQ6">
        <v>-10.636892424599999</v>
      </c>
      <c r="UR6">
        <v>-10.641348106100001</v>
      </c>
      <c r="US6">
        <v>-10.6618540598</v>
      </c>
      <c r="UT6">
        <v>-10.7466974862</v>
      </c>
      <c r="UU6">
        <v>-10.765045564899999</v>
      </c>
      <c r="UV6">
        <v>-10.792224535000001</v>
      </c>
      <c r="UW6">
        <v>-10.8082534633</v>
      </c>
      <c r="UX6">
        <v>-10.8441655559</v>
      </c>
      <c r="UY6">
        <v>-10.8442334643</v>
      </c>
      <c r="UZ6">
        <v>-10.847600378099999</v>
      </c>
      <c r="VA6">
        <v>-10.8533235638</v>
      </c>
      <c r="VB6">
        <v>-10.9025740949</v>
      </c>
      <c r="VC6">
        <v>-10.9567620294</v>
      </c>
      <c r="VD6">
        <v>-10.9797177001</v>
      </c>
      <c r="VE6">
        <v>-10.9878913093</v>
      </c>
      <c r="VF6">
        <v>-11.0280350346</v>
      </c>
      <c r="VG6">
        <v>-11.0287629842</v>
      </c>
      <c r="VH6">
        <v>-11.090949140499999</v>
      </c>
      <c r="VI6">
        <v>-11.1010695888</v>
      </c>
      <c r="VJ6">
        <v>-11.1182447639</v>
      </c>
      <c r="VK6">
        <v>-11.1643684777</v>
      </c>
      <c r="VL6">
        <v>-11.170396283800001</v>
      </c>
      <c r="VM6">
        <v>-11.212728995100001</v>
      </c>
      <c r="VN6">
        <v>-11.235711396199999</v>
      </c>
      <c r="VO6">
        <v>-11.2368460624</v>
      </c>
      <c r="VP6">
        <v>-11.317989472800001</v>
      </c>
      <c r="VQ6">
        <v>-11.326242694099999</v>
      </c>
      <c r="VR6">
        <v>-11.3302998571</v>
      </c>
      <c r="VS6">
        <v>-11.3350419655</v>
      </c>
      <c r="VT6">
        <v>-11.3921230666</v>
      </c>
      <c r="VU6">
        <v>-11.4301404103</v>
      </c>
      <c r="VV6">
        <v>-11.4326370006</v>
      </c>
      <c r="VW6">
        <v>-11.4357201051</v>
      </c>
      <c r="VX6">
        <v>-11.479593355700001</v>
      </c>
      <c r="VY6">
        <v>-11.501224347999999</v>
      </c>
      <c r="VZ6">
        <v>-11.575547457600001</v>
      </c>
      <c r="WA6">
        <v>-11.5991529426</v>
      </c>
      <c r="WB6">
        <v>-11.6190095097</v>
      </c>
      <c r="WC6">
        <v>-11.6489176552</v>
      </c>
      <c r="WD6">
        <v>-11.658568929399999</v>
      </c>
      <c r="WE6">
        <v>-11.662247371299999</v>
      </c>
      <c r="WF6">
        <v>-11.682120987799999</v>
      </c>
      <c r="WG6">
        <v>-11.689636070400001</v>
      </c>
      <c r="WH6">
        <v>-11.723800151700001</v>
      </c>
      <c r="WI6">
        <v>-11.735238411399999</v>
      </c>
      <c r="WJ6">
        <v>-11.7602667182</v>
      </c>
      <c r="WK6">
        <v>-11.775983443299999</v>
      </c>
      <c r="WL6">
        <v>-11.791407292700001</v>
      </c>
      <c r="WM6">
        <v>-11.969205862400001</v>
      </c>
      <c r="WN6">
        <v>-11.9788126978</v>
      </c>
      <c r="WO6">
        <v>-11.9828765006</v>
      </c>
      <c r="WP6">
        <v>-12.009778778899999</v>
      </c>
      <c r="WQ6">
        <v>-12.013886020599999</v>
      </c>
      <c r="WR6">
        <v>-12.0197429741</v>
      </c>
      <c r="WS6">
        <v>-12.0391668225</v>
      </c>
      <c r="WT6">
        <v>-12.1236409489</v>
      </c>
      <c r="WU6">
        <v>-12.130738985100001</v>
      </c>
      <c r="WV6">
        <v>-12.153753457000001</v>
      </c>
      <c r="WW6">
        <v>-12.167203944900001</v>
      </c>
      <c r="WX6">
        <v>-12.222307106900001</v>
      </c>
      <c r="WY6">
        <v>-12.234999223499999</v>
      </c>
      <c r="WZ6">
        <v>-12.245872568499999</v>
      </c>
      <c r="XA6">
        <v>-12.271850907599999</v>
      </c>
      <c r="XB6">
        <v>-12.282414922699999</v>
      </c>
      <c r="XC6">
        <v>-12.316396279099999</v>
      </c>
      <c r="XD6">
        <v>-12.3210533705</v>
      </c>
      <c r="XE6">
        <v>-12.3310999241</v>
      </c>
      <c r="XF6">
        <v>-12.348936322</v>
      </c>
      <c r="XG6">
        <v>-12.369813094</v>
      </c>
      <c r="XH6">
        <v>-12.405037808099999</v>
      </c>
      <c r="XI6">
        <v>-12.4170993218</v>
      </c>
      <c r="XJ6">
        <v>-12.425730636400001</v>
      </c>
      <c r="XK6">
        <v>-12.501278775599999</v>
      </c>
      <c r="XL6">
        <v>-12.523227590499999</v>
      </c>
      <c r="XM6">
        <v>-12.5277267547</v>
      </c>
      <c r="XN6">
        <v>-12.5546625475</v>
      </c>
      <c r="XO6">
        <v>-12.555237741299999</v>
      </c>
      <c r="XP6">
        <v>-12.597662519</v>
      </c>
      <c r="XQ6">
        <v>-12.629772469500001</v>
      </c>
      <c r="XR6">
        <v>-12.6483129316</v>
      </c>
      <c r="XS6">
        <v>-12.6720053772</v>
      </c>
      <c r="XT6">
        <v>-12.6863092236</v>
      </c>
      <c r="XU6">
        <v>-12.6946366486</v>
      </c>
      <c r="XV6">
        <v>-12.700592736600001</v>
      </c>
      <c r="XW6">
        <v>-12.724239860100001</v>
      </c>
      <c r="XX6">
        <v>-12.743297820900001</v>
      </c>
      <c r="XY6">
        <v>-12.7456091331</v>
      </c>
      <c r="XZ6">
        <v>-12.745872031199999</v>
      </c>
      <c r="YA6">
        <v>-12.7594132581</v>
      </c>
      <c r="YB6">
        <v>-12.809739652299999</v>
      </c>
      <c r="YC6">
        <v>-12.835988096199999</v>
      </c>
      <c r="YD6">
        <v>-12.8423033571</v>
      </c>
      <c r="YE6">
        <v>-12.8516846397</v>
      </c>
      <c r="YF6">
        <v>-12.8922952053</v>
      </c>
      <c r="YG6">
        <v>-12.9022391538</v>
      </c>
      <c r="YH6">
        <v>-12.9080991883</v>
      </c>
      <c r="YI6">
        <v>-12.909964658</v>
      </c>
      <c r="YJ6">
        <v>-12.9136834885</v>
      </c>
      <c r="YK6">
        <v>-12.970728737</v>
      </c>
      <c r="YL6">
        <v>-12.975963910799999</v>
      </c>
      <c r="YM6">
        <v>-13.012669298200001</v>
      </c>
      <c r="YN6">
        <v>-13.026324838900001</v>
      </c>
      <c r="YO6">
        <v>-13.034275958</v>
      </c>
      <c r="YP6">
        <v>-13.051549741100001</v>
      </c>
      <c r="YQ6">
        <v>-13.122440235399999</v>
      </c>
      <c r="YR6">
        <v>-13.124000989300001</v>
      </c>
      <c r="YS6">
        <v>-13.1595975213</v>
      </c>
      <c r="YT6">
        <v>-13.2150105635</v>
      </c>
      <c r="YU6">
        <v>-13.2463669393</v>
      </c>
      <c r="YV6">
        <v>-13.256342082</v>
      </c>
      <c r="YW6">
        <v>-13.2655333046</v>
      </c>
      <c r="YX6">
        <v>-13.270726337699999</v>
      </c>
      <c r="YY6">
        <v>-13.299839410100001</v>
      </c>
      <c r="YZ6">
        <v>-13.3058423247</v>
      </c>
      <c r="ZA6">
        <v>-13.3125761548</v>
      </c>
      <c r="ZB6">
        <v>-13.336683814600001</v>
      </c>
      <c r="ZC6">
        <v>-13.350899409</v>
      </c>
      <c r="ZD6">
        <v>-13.3565204528</v>
      </c>
      <c r="ZE6">
        <v>-13.441102713699999</v>
      </c>
      <c r="ZF6">
        <v>-13.523888079800001</v>
      </c>
      <c r="ZG6">
        <v>-13.5285458482</v>
      </c>
      <c r="ZH6">
        <v>-13.530544454499999</v>
      </c>
      <c r="ZI6">
        <v>-13.540782694600001</v>
      </c>
      <c r="ZJ6">
        <v>-13.5488328213</v>
      </c>
      <c r="ZK6">
        <v>-13.5504531757</v>
      </c>
      <c r="ZL6">
        <v>-13.583188378099999</v>
      </c>
      <c r="ZM6">
        <v>-13.5974862774</v>
      </c>
      <c r="ZN6">
        <v>-13.606337715700001</v>
      </c>
      <c r="ZO6">
        <v>-13.6598989174</v>
      </c>
      <c r="ZP6">
        <v>-13.6840625017</v>
      </c>
      <c r="ZQ6">
        <v>-13.6900289489</v>
      </c>
      <c r="ZR6">
        <v>-13.7101019218</v>
      </c>
      <c r="ZS6">
        <v>-13.745367196</v>
      </c>
      <c r="ZT6">
        <v>-13.7549674694</v>
      </c>
      <c r="ZU6">
        <v>-13.7597780323</v>
      </c>
      <c r="ZV6">
        <v>-13.775600648699999</v>
      </c>
      <c r="ZW6">
        <v>-13.8035557206</v>
      </c>
      <c r="ZX6">
        <v>-13.8260376447</v>
      </c>
      <c r="ZY6">
        <v>-13.842776218199999</v>
      </c>
      <c r="ZZ6">
        <v>-13.848234662899999</v>
      </c>
      <c r="AAA6">
        <v>-13.8513558441</v>
      </c>
      <c r="AAB6">
        <v>-13.891697488</v>
      </c>
      <c r="AAC6">
        <v>-13.896110634099999</v>
      </c>
      <c r="AAD6">
        <v>-13.906050326400001</v>
      </c>
      <c r="AAE6">
        <v>-13.958842002800001</v>
      </c>
      <c r="AAF6">
        <v>-13.9720259206</v>
      </c>
      <c r="AAG6">
        <v>-13.987655032299999</v>
      </c>
      <c r="AAH6">
        <v>-13.992651673899999</v>
      </c>
      <c r="AAI6">
        <v>-14.0030140006</v>
      </c>
      <c r="AAJ6">
        <v>-14.023121014799999</v>
      </c>
      <c r="AAK6">
        <v>-14.0335349714</v>
      </c>
      <c r="AAL6">
        <v>-14.0861793755</v>
      </c>
      <c r="AAM6">
        <v>-14.095749164100001</v>
      </c>
      <c r="AAN6">
        <v>-14.0999981816</v>
      </c>
      <c r="AAO6">
        <v>-14.1072802676</v>
      </c>
      <c r="AAP6">
        <v>-14.137274636000001</v>
      </c>
      <c r="AAQ6">
        <v>-14.1471275634</v>
      </c>
      <c r="AAR6">
        <v>-14.151008019800001</v>
      </c>
      <c r="AAS6">
        <v>-14.180608643999999</v>
      </c>
      <c r="AAT6">
        <v>-14.196926120600001</v>
      </c>
      <c r="AAU6">
        <v>-14.212145095</v>
      </c>
      <c r="AAV6">
        <v>-14.2282738572</v>
      </c>
      <c r="AAW6">
        <v>-14.242938860500001</v>
      </c>
      <c r="AAX6">
        <v>-14.248136477699999</v>
      </c>
      <c r="AAY6">
        <v>-14.249693128400001</v>
      </c>
      <c r="AAZ6">
        <v>-14.304130865099999</v>
      </c>
      <c r="ABA6">
        <v>-14.312084219000001</v>
      </c>
      <c r="ABB6">
        <v>-14.317599192699999</v>
      </c>
      <c r="ABC6">
        <v>-14.3270142825</v>
      </c>
      <c r="ABD6">
        <v>-14.350317414999999</v>
      </c>
      <c r="ABE6">
        <v>-14.3822850734</v>
      </c>
      <c r="ABF6">
        <v>-14.387318393399999</v>
      </c>
      <c r="ABG6">
        <v>-14.4009476787</v>
      </c>
      <c r="ABH6">
        <v>-14.4274296673</v>
      </c>
      <c r="ABI6">
        <v>-14.4458984066</v>
      </c>
      <c r="ABJ6">
        <v>-14.5173128998</v>
      </c>
      <c r="ABK6">
        <v>-14.556149471099999</v>
      </c>
      <c r="ABL6">
        <v>-14.5888246148</v>
      </c>
      <c r="ABM6">
        <v>-14.6279742535</v>
      </c>
      <c r="ABN6">
        <v>-14.665630201100001</v>
      </c>
      <c r="ABO6">
        <v>-14.6670779564</v>
      </c>
      <c r="ABP6">
        <v>-14.6829647718</v>
      </c>
      <c r="ABQ6">
        <v>-14.7286859012</v>
      </c>
      <c r="ABR6">
        <v>-14.7607590465</v>
      </c>
      <c r="ABS6">
        <v>-14.8083243081</v>
      </c>
      <c r="ABT6">
        <v>-14.857879605800001</v>
      </c>
      <c r="ABU6">
        <v>-14.8700792347</v>
      </c>
      <c r="ABV6">
        <v>-14.8719985254</v>
      </c>
      <c r="ABW6">
        <v>-14.893290461099999</v>
      </c>
      <c r="ABX6">
        <v>-14.9083833527</v>
      </c>
      <c r="ABY6">
        <v>-14.946592027599999</v>
      </c>
      <c r="ABZ6">
        <v>-14.956329997699999</v>
      </c>
      <c r="ACA6">
        <v>-14.9580368866</v>
      </c>
      <c r="ACB6">
        <v>-15.010067788200001</v>
      </c>
      <c r="ACC6">
        <v>-15.0335582922</v>
      </c>
      <c r="ACD6">
        <v>-15.0353615593</v>
      </c>
      <c r="ACE6">
        <v>-15.053683982600001</v>
      </c>
      <c r="ACF6">
        <v>-15.073493589</v>
      </c>
      <c r="ACG6">
        <v>-15.1347513878</v>
      </c>
      <c r="ACH6">
        <v>-15.160365974299999</v>
      </c>
      <c r="ACI6">
        <v>-15.217009818299999</v>
      </c>
      <c r="ACJ6">
        <v>-15.2849887505</v>
      </c>
      <c r="ACK6">
        <v>-15.2940766634</v>
      </c>
      <c r="ACL6">
        <v>-15.3334780258</v>
      </c>
      <c r="ACM6">
        <v>-15.349902243500001</v>
      </c>
      <c r="ACN6">
        <v>-15.393562606</v>
      </c>
      <c r="ACO6">
        <v>-15.403618569200001</v>
      </c>
      <c r="ACP6">
        <v>-15.454825962999999</v>
      </c>
      <c r="ACQ6">
        <v>-15.490245618299999</v>
      </c>
      <c r="ACR6">
        <v>-15.4995850295</v>
      </c>
      <c r="ACS6">
        <v>-15.5190113186</v>
      </c>
      <c r="ACT6">
        <v>-15.563113789799999</v>
      </c>
      <c r="ACU6">
        <v>-15.563403555000001</v>
      </c>
      <c r="ACV6">
        <v>-15.591241865800001</v>
      </c>
      <c r="ACW6">
        <v>-15.598153444099999</v>
      </c>
      <c r="ACX6">
        <v>-15.6418894006</v>
      </c>
      <c r="ACY6">
        <v>-15.6578043396</v>
      </c>
      <c r="ACZ6">
        <v>-15.657993699</v>
      </c>
      <c r="ADA6">
        <v>-15.6828275434</v>
      </c>
      <c r="ADB6">
        <v>-15.714722164499999</v>
      </c>
      <c r="ADC6">
        <v>-15.719514028400001</v>
      </c>
      <c r="ADD6">
        <v>-15.7339151993</v>
      </c>
      <c r="ADE6">
        <v>-15.7953373036</v>
      </c>
      <c r="ADF6">
        <v>-15.8049171766</v>
      </c>
      <c r="ADG6">
        <v>-15.8209724555</v>
      </c>
      <c r="ADH6">
        <v>-15.8266567959</v>
      </c>
      <c r="ADI6">
        <v>-15.858797925299999</v>
      </c>
      <c r="ADJ6">
        <v>-15.887540745500001</v>
      </c>
      <c r="ADK6">
        <v>-15.918174495000001</v>
      </c>
      <c r="ADL6">
        <v>-15.974715788599999</v>
      </c>
      <c r="ADM6">
        <v>-16.051968500200001</v>
      </c>
      <c r="ADN6">
        <v>-16.059295647999999</v>
      </c>
      <c r="ADO6">
        <v>-16.065364433399999</v>
      </c>
      <c r="ADP6">
        <v>-16.0733196515</v>
      </c>
      <c r="ADQ6">
        <v>-16.097836950800001</v>
      </c>
      <c r="ADR6">
        <v>-16.135619675699999</v>
      </c>
      <c r="ADS6">
        <v>-16.147228064299998</v>
      </c>
      <c r="ADT6">
        <v>-16.197700441199999</v>
      </c>
      <c r="ADU6">
        <v>-16.235438395900001</v>
      </c>
      <c r="ADV6">
        <v>-16.2373896663</v>
      </c>
      <c r="ADW6">
        <v>-16.245275598399999</v>
      </c>
      <c r="ADX6">
        <v>-16.2581766845</v>
      </c>
      <c r="ADY6">
        <v>-16.282601676300001</v>
      </c>
      <c r="ADZ6">
        <v>-16.288155758599999</v>
      </c>
      <c r="AEA6">
        <v>-16.345160038500001</v>
      </c>
      <c r="AEB6">
        <v>-16.363079325800001</v>
      </c>
      <c r="AEC6">
        <v>-16.366908882099999</v>
      </c>
      <c r="AED6">
        <v>-16.376357801699999</v>
      </c>
      <c r="AEE6">
        <v>-16.399599502800001</v>
      </c>
      <c r="AEF6">
        <v>-16.402218134400002</v>
      </c>
      <c r="AEG6">
        <v>-16.4375416317</v>
      </c>
      <c r="AEH6">
        <v>-16.444546812799999</v>
      </c>
      <c r="AEI6">
        <v>-16.4730617353</v>
      </c>
      <c r="AEJ6">
        <v>-16.487084182899999</v>
      </c>
      <c r="AEK6">
        <v>-16.493293701799999</v>
      </c>
      <c r="AEL6">
        <v>-16.5070065978</v>
      </c>
      <c r="AEM6">
        <v>-16.519698651700001</v>
      </c>
      <c r="AEN6">
        <v>-16.547544225599999</v>
      </c>
      <c r="AEO6">
        <v>-16.6198278076</v>
      </c>
      <c r="AEP6">
        <v>-16.631987134500001</v>
      </c>
      <c r="AEQ6">
        <v>-16.6551845366</v>
      </c>
      <c r="AER6">
        <v>-16.669658784599999</v>
      </c>
      <c r="AES6">
        <v>-16.695969961900001</v>
      </c>
      <c r="AET6">
        <v>-16.726469272399999</v>
      </c>
      <c r="AEU6">
        <v>-16.733216992900001</v>
      </c>
      <c r="AEV6">
        <v>-16.741771655899999</v>
      </c>
      <c r="AEW6">
        <v>-16.7478304407</v>
      </c>
      <c r="AEX6">
        <v>-16.758889778299999</v>
      </c>
      <c r="AEY6">
        <v>-16.808888562700002</v>
      </c>
      <c r="AEZ6">
        <v>-16.819455258400001</v>
      </c>
      <c r="AFA6">
        <v>-16.840164614799999</v>
      </c>
      <c r="AFB6">
        <v>-16.8608973927</v>
      </c>
      <c r="AFC6">
        <v>-16.893417644100001</v>
      </c>
      <c r="AFD6">
        <v>-17.013639336499999</v>
      </c>
      <c r="AFE6">
        <v>-17.031916584600001</v>
      </c>
      <c r="AFF6">
        <v>-17.0734088924</v>
      </c>
      <c r="AFG6">
        <v>-17.075465491599999</v>
      </c>
      <c r="AFH6">
        <v>-17.081936903100001</v>
      </c>
      <c r="AFI6">
        <v>-17.130089315999999</v>
      </c>
      <c r="AFJ6">
        <v>-17.143451656300002</v>
      </c>
      <c r="AFK6">
        <v>-17.144050912600001</v>
      </c>
      <c r="AFL6">
        <v>-17.213119692700001</v>
      </c>
      <c r="AFM6">
        <v>-17.2354955974</v>
      </c>
      <c r="AFN6">
        <v>-17.254697695899999</v>
      </c>
      <c r="AFO6">
        <v>-17.265745680199998</v>
      </c>
      <c r="AFP6">
        <v>-17.344692051500001</v>
      </c>
      <c r="AFQ6">
        <v>-17.348401807199998</v>
      </c>
      <c r="AFR6">
        <v>-17.366799776400001</v>
      </c>
      <c r="AFS6">
        <v>-17.3920439595</v>
      </c>
      <c r="AFT6">
        <v>-17.4219114986</v>
      </c>
      <c r="AFU6">
        <v>-17.426944667299999</v>
      </c>
      <c r="AFV6">
        <v>-17.4273015586</v>
      </c>
      <c r="AFW6">
        <v>-17.435189209400001</v>
      </c>
      <c r="AFX6">
        <v>-17.4642645831</v>
      </c>
      <c r="AFY6">
        <v>-17.4820704061</v>
      </c>
      <c r="AFZ6">
        <v>-17.503288662599999</v>
      </c>
      <c r="AGA6">
        <v>-17.5194709248</v>
      </c>
      <c r="AGB6">
        <v>-17.574144673900001</v>
      </c>
      <c r="AGC6">
        <v>-17.5996259048</v>
      </c>
      <c r="AGD6">
        <v>-17.600920808200001</v>
      </c>
      <c r="AGE6">
        <v>-17.605154859799999</v>
      </c>
      <c r="AGF6">
        <v>-17.6150867928</v>
      </c>
      <c r="AGG6">
        <v>-17.621362972099998</v>
      </c>
      <c r="AGH6">
        <v>-17.636070653600001</v>
      </c>
      <c r="AGI6">
        <v>-17.671425772900001</v>
      </c>
      <c r="AGJ6">
        <v>-17.7251530604</v>
      </c>
      <c r="AGK6">
        <v>-17.727785775600001</v>
      </c>
      <c r="AGL6">
        <v>-17.738281115100001</v>
      </c>
      <c r="AGM6">
        <v>-17.7391849684</v>
      </c>
      <c r="AGN6">
        <v>-17.751965855800002</v>
      </c>
      <c r="AGO6">
        <v>-17.761791553999998</v>
      </c>
      <c r="AGP6">
        <v>-17.777520454800001</v>
      </c>
      <c r="AGQ6">
        <v>-17.780288958500002</v>
      </c>
      <c r="AGR6">
        <v>-17.813467104499999</v>
      </c>
      <c r="AGS6">
        <v>-17.877183115800001</v>
      </c>
      <c r="AGT6">
        <v>-17.942648273700001</v>
      </c>
      <c r="AGU6">
        <v>-18.015720496299998</v>
      </c>
      <c r="AGV6">
        <v>-18.0426221108</v>
      </c>
      <c r="AGW6">
        <v>-18.081262000199999</v>
      </c>
      <c r="AGX6">
        <v>-18.113562922</v>
      </c>
      <c r="AGY6">
        <v>-18.161340926600001</v>
      </c>
      <c r="AGZ6">
        <v>-18.1993417083</v>
      </c>
      <c r="AHA6">
        <v>-18.2223019049</v>
      </c>
      <c r="AHB6">
        <v>-18.228417601</v>
      </c>
      <c r="AHC6">
        <v>-18.243504686800001</v>
      </c>
      <c r="AHD6">
        <v>-18.249830279499999</v>
      </c>
      <c r="AHE6">
        <v>-18.272841795400002</v>
      </c>
      <c r="AHF6">
        <v>-18.282807074899999</v>
      </c>
      <c r="AHG6">
        <v>-18.293467011000001</v>
      </c>
      <c r="AHH6">
        <v>-18.318512359300001</v>
      </c>
      <c r="AHI6">
        <v>-18.347175611499999</v>
      </c>
      <c r="AHJ6">
        <v>-18.372475715</v>
      </c>
      <c r="AHK6">
        <v>-18.389177658600001</v>
      </c>
      <c r="AHL6">
        <v>-18.395471804500001</v>
      </c>
      <c r="AHM6">
        <v>-18.4477725341</v>
      </c>
      <c r="AHN6">
        <v>-18.4557976607</v>
      </c>
      <c r="AHO6">
        <v>-18.477255957099999</v>
      </c>
    </row>
    <row r="7" spans="1:899" x14ac:dyDescent="0.25">
      <c r="A7">
        <f>MEDIAN(A2:A6)</f>
        <v>2.6927887897699998</v>
      </c>
      <c r="B7">
        <f t="shared" ref="B7:BM7" si="0">MEDIAN(B2:B6)</f>
        <v>2.68343005891</v>
      </c>
      <c r="C7">
        <f t="shared" si="0"/>
        <v>2.6495212545600002</v>
      </c>
      <c r="D7">
        <f t="shared" si="0"/>
        <v>2.6053923946299999</v>
      </c>
      <c r="E7">
        <f t="shared" si="0"/>
        <v>2.57699746765</v>
      </c>
      <c r="F7">
        <f t="shared" si="0"/>
        <v>2.5677048835799998</v>
      </c>
      <c r="G7">
        <f t="shared" si="0"/>
        <v>2.5416623272700001</v>
      </c>
      <c r="H7">
        <f t="shared" si="0"/>
        <v>2.5258840377</v>
      </c>
      <c r="I7">
        <f t="shared" si="0"/>
        <v>2.5208754397900002</v>
      </c>
      <c r="J7">
        <f t="shared" si="0"/>
        <v>2.4191948023199998</v>
      </c>
      <c r="K7">
        <f t="shared" si="0"/>
        <v>2.3994068467799998</v>
      </c>
      <c r="L7">
        <f t="shared" si="0"/>
        <v>2.3854617929800002</v>
      </c>
      <c r="M7">
        <f t="shared" si="0"/>
        <v>2.37678860724</v>
      </c>
      <c r="N7">
        <f t="shared" si="0"/>
        <v>2.3187584214200001</v>
      </c>
      <c r="O7">
        <f t="shared" si="0"/>
        <v>2.2882507961299998</v>
      </c>
      <c r="P7">
        <f t="shared" si="0"/>
        <v>2.2675677484399999</v>
      </c>
      <c r="Q7">
        <f t="shared" si="0"/>
        <v>2.21775473242</v>
      </c>
      <c r="R7">
        <f t="shared" si="0"/>
        <v>2.2139394160700001</v>
      </c>
      <c r="S7">
        <f t="shared" si="0"/>
        <v>2.2022782412600002</v>
      </c>
      <c r="T7">
        <f t="shared" si="0"/>
        <v>2.18389418255</v>
      </c>
      <c r="U7">
        <f t="shared" si="0"/>
        <v>2.1397197871600002</v>
      </c>
      <c r="V7">
        <f t="shared" si="0"/>
        <v>2.1383060604200002</v>
      </c>
      <c r="W7">
        <f t="shared" si="0"/>
        <v>2.0913004326900002</v>
      </c>
      <c r="X7">
        <f t="shared" si="0"/>
        <v>2.0381834571800002</v>
      </c>
      <c r="Y7">
        <f t="shared" si="0"/>
        <v>1.99688505097</v>
      </c>
      <c r="Z7">
        <f t="shared" si="0"/>
        <v>1.9487227441699999</v>
      </c>
      <c r="AA7">
        <f t="shared" si="0"/>
        <v>1.90585213321</v>
      </c>
      <c r="AB7">
        <f t="shared" si="0"/>
        <v>1.9009536016399999</v>
      </c>
      <c r="AC7">
        <f t="shared" si="0"/>
        <v>1.8845771900199999</v>
      </c>
      <c r="AD7">
        <f t="shared" si="0"/>
        <v>1.8800324266299999</v>
      </c>
      <c r="AE7">
        <f t="shared" si="0"/>
        <v>1.8787440038400001</v>
      </c>
      <c r="AF7">
        <f t="shared" si="0"/>
        <v>1.8171882853000001</v>
      </c>
      <c r="AG7">
        <f t="shared" si="0"/>
        <v>1.8159175082200001</v>
      </c>
      <c r="AH7">
        <f t="shared" si="0"/>
        <v>1.7889003611500001</v>
      </c>
      <c r="AI7">
        <f t="shared" si="0"/>
        <v>1.78142963204</v>
      </c>
      <c r="AJ7">
        <f t="shared" si="0"/>
        <v>1.75664449486</v>
      </c>
      <c r="AK7">
        <f t="shared" si="0"/>
        <v>1.7368375899299999</v>
      </c>
      <c r="AL7">
        <f t="shared" si="0"/>
        <v>1.7214948347200001</v>
      </c>
      <c r="AM7">
        <f t="shared" si="0"/>
        <v>1.7188303737999999</v>
      </c>
      <c r="AN7">
        <f t="shared" si="0"/>
        <v>1.70079739298</v>
      </c>
      <c r="AO7">
        <f t="shared" si="0"/>
        <v>1.69666668147</v>
      </c>
      <c r="AP7">
        <f t="shared" si="0"/>
        <v>1.68014698013</v>
      </c>
      <c r="AQ7">
        <f t="shared" si="0"/>
        <v>1.6274364842</v>
      </c>
      <c r="AR7">
        <f t="shared" si="0"/>
        <v>1.58231712348</v>
      </c>
      <c r="AS7">
        <f t="shared" si="0"/>
        <v>1.5692204062999999</v>
      </c>
      <c r="AT7">
        <f t="shared" si="0"/>
        <v>1.5143548059</v>
      </c>
      <c r="AU7">
        <f t="shared" si="0"/>
        <v>1.47191897654</v>
      </c>
      <c r="AV7">
        <f t="shared" si="0"/>
        <v>1.45339943567</v>
      </c>
      <c r="AW7">
        <f t="shared" si="0"/>
        <v>1.41797812408</v>
      </c>
      <c r="AX7">
        <f t="shared" si="0"/>
        <v>1.3878347235899999</v>
      </c>
      <c r="AY7">
        <f t="shared" si="0"/>
        <v>1.37431611697</v>
      </c>
      <c r="AZ7">
        <f t="shared" si="0"/>
        <v>1.3707828881999999</v>
      </c>
      <c r="BA7">
        <f t="shared" si="0"/>
        <v>1.3434405084700001</v>
      </c>
      <c r="BB7">
        <f t="shared" si="0"/>
        <v>1.30644214683</v>
      </c>
      <c r="BC7">
        <f t="shared" si="0"/>
        <v>1.2667834715499999</v>
      </c>
      <c r="BD7">
        <f t="shared" si="0"/>
        <v>1.24342528201</v>
      </c>
      <c r="BE7">
        <f t="shared" si="0"/>
        <v>1.24021213352</v>
      </c>
      <c r="BF7">
        <f t="shared" si="0"/>
        <v>1.16500103766</v>
      </c>
      <c r="BG7">
        <f t="shared" si="0"/>
        <v>1.11784603653</v>
      </c>
      <c r="BH7">
        <f t="shared" si="0"/>
        <v>1.1171561566299999</v>
      </c>
      <c r="BI7">
        <f t="shared" si="0"/>
        <v>1.0987274248900001</v>
      </c>
      <c r="BJ7">
        <f t="shared" si="0"/>
        <v>1.0738529027799999</v>
      </c>
      <c r="BK7">
        <f t="shared" si="0"/>
        <v>1.06881788123</v>
      </c>
      <c r="BL7">
        <f t="shared" si="0"/>
        <v>1.0511308558700001</v>
      </c>
      <c r="BM7">
        <f t="shared" si="0"/>
        <v>1.0091157076199999</v>
      </c>
      <c r="BN7">
        <f t="shared" ref="BN7:CU7" si="1">MEDIAN(BN2:BN6)</f>
        <v>0.99221150775300004</v>
      </c>
      <c r="BO7">
        <f t="shared" si="1"/>
        <v>0.972394878056</v>
      </c>
      <c r="BP7">
        <f t="shared" si="1"/>
        <v>0.92692635654199995</v>
      </c>
      <c r="BQ7">
        <f t="shared" si="1"/>
        <v>0.92014616971700003</v>
      </c>
      <c r="BR7">
        <f t="shared" si="1"/>
        <v>0.87752821402100001</v>
      </c>
      <c r="BS7">
        <f t="shared" si="1"/>
        <v>0.86445793190099995</v>
      </c>
      <c r="BT7">
        <f t="shared" si="1"/>
        <v>0.85549597777300002</v>
      </c>
      <c r="BU7">
        <f t="shared" si="1"/>
        <v>0.83957214991600004</v>
      </c>
      <c r="BV7">
        <f t="shared" si="1"/>
        <v>0.79695093413700002</v>
      </c>
      <c r="BW7">
        <f t="shared" si="1"/>
        <v>0.79272765631300002</v>
      </c>
      <c r="BX7">
        <f t="shared" si="1"/>
        <v>0.77917031098800005</v>
      </c>
      <c r="BY7">
        <f t="shared" si="1"/>
        <v>0.77899732238300001</v>
      </c>
      <c r="BZ7">
        <f t="shared" si="1"/>
        <v>0.75347412454399998</v>
      </c>
      <c r="CA7">
        <f t="shared" si="1"/>
        <v>0.72869169135</v>
      </c>
      <c r="CB7">
        <f t="shared" si="1"/>
        <v>0.70540167780700003</v>
      </c>
      <c r="CC7">
        <f t="shared" si="1"/>
        <v>0.70260631988099997</v>
      </c>
      <c r="CD7">
        <f t="shared" si="1"/>
        <v>0.66532880124799998</v>
      </c>
      <c r="CE7">
        <f t="shared" si="1"/>
        <v>0.65555313215199995</v>
      </c>
      <c r="CF7">
        <f t="shared" si="1"/>
        <v>0.62229110693400003</v>
      </c>
      <c r="CG7">
        <f t="shared" si="1"/>
        <v>0.60955776574700005</v>
      </c>
      <c r="CH7">
        <f t="shared" si="1"/>
        <v>0.59380032105500002</v>
      </c>
      <c r="CI7">
        <f t="shared" si="1"/>
        <v>0.56593900208299996</v>
      </c>
      <c r="CJ7">
        <f t="shared" si="1"/>
        <v>0.56130486660800005</v>
      </c>
      <c r="CK7">
        <f t="shared" si="1"/>
        <v>0.52717768254999997</v>
      </c>
      <c r="CL7">
        <f t="shared" si="1"/>
        <v>0.509265363784</v>
      </c>
      <c r="CM7">
        <f t="shared" si="1"/>
        <v>0.50724133018299999</v>
      </c>
      <c r="CN7">
        <f t="shared" si="1"/>
        <v>0.453106928322</v>
      </c>
      <c r="CO7">
        <f t="shared" si="1"/>
        <v>0.42322853612900002</v>
      </c>
      <c r="CP7">
        <f t="shared" si="1"/>
        <v>0.411354918317</v>
      </c>
      <c r="CQ7">
        <f t="shared" si="1"/>
        <v>0.39293518941400002</v>
      </c>
      <c r="CR7">
        <f t="shared" si="1"/>
        <v>0.37990983127400002</v>
      </c>
      <c r="CS7">
        <f t="shared" si="1"/>
        <v>0.36678452541500001</v>
      </c>
      <c r="CT7">
        <f t="shared" si="1"/>
        <v>0.33035041649399999</v>
      </c>
      <c r="CU7">
        <f t="shared" si="1"/>
        <v>0.29502517799200001</v>
      </c>
      <c r="CV7">
        <f t="shared" ref="CV7" si="2">MEDIAN(CV2:CV6)</f>
        <v>0.25370898726899999</v>
      </c>
      <c r="CW7">
        <f t="shared" ref="CW7" si="3">MEDIAN(CW2:CW6)</f>
        <v>0.24208111883700001</v>
      </c>
      <c r="CX7">
        <f t="shared" ref="CX7" si="4">MEDIAN(CX2:CX6)</f>
        <v>0.19700864048300001</v>
      </c>
      <c r="CY7">
        <f t="shared" ref="CY7" si="5">MEDIAN(CY2:CY6)</f>
        <v>0.17819608073099999</v>
      </c>
      <c r="CZ7">
        <f t="shared" ref="CZ7" si="6">MEDIAN(CZ2:CZ6)</f>
        <v>0.167135167911</v>
      </c>
      <c r="DA7">
        <f t="shared" ref="DA7" si="7">MEDIAN(DA2:DA6)</f>
        <v>0.117622205837</v>
      </c>
      <c r="DB7">
        <f t="shared" ref="DB7" si="8">MEDIAN(DB2:DB6)</f>
        <v>0.106181869106</v>
      </c>
      <c r="DC7">
        <f t="shared" ref="DC7" si="9">MEDIAN(DC2:DC6)</f>
        <v>9.1744731111799996E-2</v>
      </c>
      <c r="DD7">
        <f t="shared" ref="DD7" si="10">MEDIAN(DD2:DD6)</f>
        <v>8.8846638445500004E-2</v>
      </c>
      <c r="DE7">
        <f t="shared" ref="DE7" si="11">MEDIAN(DE2:DE6)</f>
        <v>7.5938927744000004E-2</v>
      </c>
      <c r="DF7">
        <f t="shared" ref="DF7" si="12">MEDIAN(DF2:DF6)</f>
        <v>2.95135152713E-2</v>
      </c>
      <c r="DG7">
        <f t="shared" ref="DG7" si="13">MEDIAN(DG2:DG6)</f>
        <v>7.3033752058699998E-3</v>
      </c>
      <c r="DH7">
        <f t="shared" ref="DH7" si="14">MEDIAN(DH2:DH6)</f>
        <v>-9.5881057326900002E-3</v>
      </c>
      <c r="DI7">
        <f t="shared" ref="DI7" si="15">MEDIAN(DI2:DI6)</f>
        <v>-4.2247176644699999E-2</v>
      </c>
      <c r="DJ7">
        <f t="shared" ref="DJ7" si="16">MEDIAN(DJ2:DJ6)</f>
        <v>-4.4789645831200001E-2</v>
      </c>
      <c r="DK7">
        <f t="shared" ref="DK7" si="17">MEDIAN(DK2:DK6)</f>
        <v>-4.6805419403899998E-2</v>
      </c>
      <c r="DL7">
        <f t="shared" ref="DL7" si="18">MEDIAN(DL2:DL6)</f>
        <v>-4.9984717430799998E-2</v>
      </c>
      <c r="DM7">
        <f t="shared" ref="DM7" si="19">MEDIAN(DM2:DM6)</f>
        <v>-7.8428315566700005E-2</v>
      </c>
      <c r="DN7">
        <f t="shared" ref="DN7" si="20">MEDIAN(DN2:DN6)</f>
        <v>-9.4706929970599998E-2</v>
      </c>
      <c r="DO7">
        <f t="shared" ref="DO7" si="21">MEDIAN(DO2:DO6)</f>
        <v>-0.13216351543999999</v>
      </c>
      <c r="DP7">
        <f t="shared" ref="DP7" si="22">MEDIAN(DP2:DP6)</f>
        <v>-0.14650342211600001</v>
      </c>
      <c r="DQ7">
        <f t="shared" ref="DQ7" si="23">MEDIAN(DQ2:DQ6)</f>
        <v>-0.16513120717099999</v>
      </c>
      <c r="DR7">
        <f t="shared" ref="DR7" si="24">MEDIAN(DR2:DR6)</f>
        <v>-0.180729895128</v>
      </c>
      <c r="DS7">
        <f t="shared" ref="DS7" si="25">MEDIAN(DS2:DS6)</f>
        <v>-0.18466818134499999</v>
      </c>
      <c r="DT7">
        <f t="shared" ref="DT7" si="26">MEDIAN(DT2:DT6)</f>
        <v>-0.213187055959</v>
      </c>
      <c r="DU7">
        <f t="shared" ref="DU7" si="27">MEDIAN(DU2:DU6)</f>
        <v>-0.24470247523899999</v>
      </c>
      <c r="DV7">
        <f t="shared" ref="DV7" si="28">MEDIAN(DV2:DV6)</f>
        <v>-0.25274553456100002</v>
      </c>
      <c r="DW7">
        <f t="shared" ref="DW7" si="29">MEDIAN(DW2:DW6)</f>
        <v>-0.30428094770399999</v>
      </c>
      <c r="DX7">
        <f t="shared" ref="DX7" si="30">MEDIAN(DX2:DX6)</f>
        <v>-0.34854056007400003</v>
      </c>
      <c r="DY7">
        <f t="shared" ref="DY7" si="31">MEDIAN(DY2:DY6)</f>
        <v>-0.36973344718200002</v>
      </c>
      <c r="DZ7">
        <f t="shared" ref="DZ7" si="32">MEDIAN(DZ2:DZ6)</f>
        <v>-0.38668977852500003</v>
      </c>
      <c r="EA7">
        <f t="shared" ref="EA7" si="33">MEDIAN(EA2:EA6)</f>
        <v>-0.40811334933600002</v>
      </c>
      <c r="EB7">
        <f t="shared" ref="EB7" si="34">MEDIAN(EB2:EB6)</f>
        <v>-0.42323982175800001</v>
      </c>
      <c r="EC7">
        <f t="shared" ref="EC7" si="35">MEDIAN(EC2:EC6)</f>
        <v>-0.44329606035300001</v>
      </c>
      <c r="ED7">
        <f t="shared" ref="ED7" si="36">MEDIAN(ED2:ED6)</f>
        <v>-0.49747106961100002</v>
      </c>
      <c r="EE7">
        <f t="shared" ref="EE7" si="37">MEDIAN(EE2:EE6)</f>
        <v>-0.57591130700500004</v>
      </c>
      <c r="EF7">
        <f t="shared" ref="EF7" si="38">MEDIAN(EF2:EF6)</f>
        <v>-0.60743570953600001</v>
      </c>
      <c r="EG7">
        <f t="shared" ref="EG7" si="39">MEDIAN(EG2:EG6)</f>
        <v>-0.656243835931</v>
      </c>
      <c r="EH7">
        <f t="shared" ref="EH7" si="40">MEDIAN(EH2:EH6)</f>
        <v>-0.657671090046</v>
      </c>
      <c r="EI7">
        <f t="shared" ref="EI7" si="41">MEDIAN(EI2:EI6)</f>
        <v>-0.71003133623799997</v>
      </c>
      <c r="EJ7">
        <f t="shared" ref="EJ7" si="42">MEDIAN(EJ2:EJ6)</f>
        <v>-0.76725765651800004</v>
      </c>
      <c r="EK7">
        <f t="shared" ref="EK7" si="43">MEDIAN(EK2:EK6)</f>
        <v>-0.82032103160100001</v>
      </c>
      <c r="EL7">
        <f t="shared" ref="EL7" si="44">MEDIAN(EL2:EL6)</f>
        <v>-0.83975245489700001</v>
      </c>
      <c r="EM7">
        <f t="shared" ref="EM7" si="45">MEDIAN(EM2:EM6)</f>
        <v>-0.84392742286099998</v>
      </c>
      <c r="EN7">
        <f t="shared" ref="EN7" si="46">MEDIAN(EN2:EN6)</f>
        <v>-0.891580970413</v>
      </c>
      <c r="EO7">
        <f t="shared" ref="EO7" si="47">MEDIAN(EO2:EO6)</f>
        <v>-0.92102505873899998</v>
      </c>
      <c r="EP7">
        <f t="shared" ref="EP7" si="48">MEDIAN(EP2:EP6)</f>
        <v>-0.95944733431600004</v>
      </c>
      <c r="EQ7">
        <f t="shared" ref="EQ7" si="49">MEDIAN(EQ2:EQ6)</f>
        <v>-0.97617318155300004</v>
      </c>
      <c r="ER7">
        <f t="shared" ref="ER7" si="50">MEDIAN(ER2:ER6)</f>
        <v>-0.97657703917200001</v>
      </c>
      <c r="ES7">
        <f t="shared" ref="ES7" si="51">MEDIAN(ES2:ES6)</f>
        <v>-1.00143922889</v>
      </c>
      <c r="ET7">
        <f t="shared" ref="ET7" si="52">MEDIAN(ET2:ET6)</f>
        <v>-1.0284738597900001</v>
      </c>
      <c r="EU7">
        <f t="shared" ref="EU7" si="53">MEDIAN(EU2:EU6)</f>
        <v>-1.05099638306</v>
      </c>
      <c r="EV7">
        <f t="shared" ref="EV7" si="54">MEDIAN(EV2:EV6)</f>
        <v>-1.0797259991699999</v>
      </c>
      <c r="EW7">
        <f t="shared" ref="EW7" si="55">MEDIAN(EW2:EW6)</f>
        <v>-1.1006488164999999</v>
      </c>
      <c r="EX7">
        <f t="shared" ref="EX7" si="56">MEDIAN(EX2:EX6)</f>
        <v>-1.12949396736</v>
      </c>
      <c r="EY7">
        <f t="shared" ref="EY7" si="57">MEDIAN(EY2:EY6)</f>
        <v>-1.1462662137299999</v>
      </c>
      <c r="EZ7">
        <f t="shared" ref="EZ7" si="58">MEDIAN(EZ2:EZ6)</f>
        <v>-1.15688538144</v>
      </c>
      <c r="FA7">
        <f t="shared" ref="FA7" si="59">MEDIAN(FA2:FA6)</f>
        <v>-1.1825414862800001</v>
      </c>
      <c r="FB7">
        <f t="shared" ref="FB7" si="60">MEDIAN(FB2:FB6)</f>
        <v>-1.24804868902</v>
      </c>
      <c r="FC7">
        <f t="shared" ref="FC7" si="61">MEDIAN(FC2:FC6)</f>
        <v>-1.2598190519900001</v>
      </c>
      <c r="FD7">
        <f t="shared" ref="FD7" si="62">MEDIAN(FD2:FD6)</f>
        <v>-1.28086123558</v>
      </c>
      <c r="FE7">
        <f t="shared" ref="FE7" si="63">MEDIAN(FE2:FE6)</f>
        <v>-1.2862276485099999</v>
      </c>
      <c r="FF7">
        <f t="shared" ref="FF7" si="64">MEDIAN(FF2:FF6)</f>
        <v>-1.2946759406699999</v>
      </c>
      <c r="FG7">
        <f t="shared" ref="FG7" si="65">MEDIAN(FG2:FG6)</f>
        <v>-1.34173740353</v>
      </c>
      <c r="FH7">
        <f t="shared" ref="FH7" si="66">MEDIAN(FH2:FH6)</f>
        <v>-1.36078077973</v>
      </c>
      <c r="FI7">
        <f t="shared" ref="FI7" si="67">MEDIAN(FI2:FI6)</f>
        <v>-1.4010301918100001</v>
      </c>
      <c r="FJ7">
        <f t="shared" ref="FJ7" si="68">MEDIAN(FJ2:FJ6)</f>
        <v>-1.42758402691</v>
      </c>
      <c r="FK7">
        <f t="shared" ref="FK7" si="69">MEDIAN(FK2:FK6)</f>
        <v>-1.4458689544300001</v>
      </c>
      <c r="FL7">
        <f t="shared" ref="FL7" si="70">MEDIAN(FL2:FL6)</f>
        <v>-1.45516097965</v>
      </c>
      <c r="FM7">
        <f t="shared" ref="FM7" si="71">MEDIAN(FM2:FM6)</f>
        <v>-1.4736356937599999</v>
      </c>
      <c r="FN7">
        <f t="shared" ref="FN7" si="72">MEDIAN(FN2:FN6)</f>
        <v>-1.5005506132899999</v>
      </c>
      <c r="FO7">
        <f t="shared" ref="FO7" si="73">MEDIAN(FO2:FO6)</f>
        <v>-1.5120880486799999</v>
      </c>
      <c r="FP7">
        <f t="shared" ref="FP7" si="74">MEDIAN(FP2:FP6)</f>
        <v>-1.5430150083</v>
      </c>
      <c r="FQ7">
        <f t="shared" ref="FQ7" si="75">MEDIAN(FQ2:FQ6)</f>
        <v>-1.55792864926</v>
      </c>
      <c r="FR7">
        <f t="shared" ref="FR7" si="76">MEDIAN(FR2:FR6)</f>
        <v>-1.59670245062</v>
      </c>
      <c r="FS7">
        <f t="shared" ref="FS7" si="77">MEDIAN(FS2:FS6)</f>
        <v>-1.6426495533200001</v>
      </c>
      <c r="FT7">
        <f t="shared" ref="FT7" si="78">MEDIAN(FT2:FT6)</f>
        <v>-1.6585013176400001</v>
      </c>
      <c r="FU7">
        <f t="shared" ref="FU7" si="79">MEDIAN(FU2:FU6)</f>
        <v>-1.7129090789200001</v>
      </c>
      <c r="FV7">
        <f t="shared" ref="FV7" si="80">MEDIAN(FV2:FV6)</f>
        <v>-1.71537920203</v>
      </c>
      <c r="FW7">
        <f t="shared" ref="FW7" si="81">MEDIAN(FW2:FW6)</f>
        <v>-1.7245514929100001</v>
      </c>
      <c r="FX7">
        <f t="shared" ref="FX7" si="82">MEDIAN(FX2:FX6)</f>
        <v>-1.7299613781600001</v>
      </c>
      <c r="FY7">
        <f t="shared" ref="FY7" si="83">MEDIAN(FY2:FY6)</f>
        <v>-1.7642813901700001</v>
      </c>
      <c r="FZ7">
        <f t="shared" ref="FZ7" si="84">MEDIAN(FZ2:FZ6)</f>
        <v>-1.82703242681</v>
      </c>
      <c r="GA7">
        <f t="shared" ref="GA7" si="85">MEDIAN(GA2:GA6)</f>
        <v>-1.8462911574500001</v>
      </c>
      <c r="GB7">
        <f t="shared" ref="GB7" si="86">MEDIAN(GB2:GB6)</f>
        <v>-1.8947762738</v>
      </c>
      <c r="GC7">
        <f t="shared" ref="GC7" si="87">MEDIAN(GC2:GC6)</f>
        <v>-1.93932649199</v>
      </c>
      <c r="GD7">
        <f t="shared" ref="GD7" si="88">MEDIAN(GD2:GD6)</f>
        <v>-1.9440830284299999</v>
      </c>
      <c r="GE7">
        <f t="shared" ref="GE7" si="89">MEDIAN(GE2:GE6)</f>
        <v>-1.9563069047899999</v>
      </c>
      <c r="GF7">
        <f t="shared" ref="GF7" si="90">MEDIAN(GF2:GF6)</f>
        <v>-1.95908330412</v>
      </c>
      <c r="GG7">
        <f t="shared" ref="GG7" si="91">MEDIAN(GG2:GG6)</f>
        <v>-2.0020238218999999</v>
      </c>
      <c r="GH7">
        <f t="shared" ref="GH7" si="92">MEDIAN(GH2:GH6)</f>
        <v>-2.0561668491399998</v>
      </c>
      <c r="GI7">
        <f t="shared" ref="GI7" si="93">MEDIAN(GI2:GI6)</f>
        <v>-2.10358955898</v>
      </c>
      <c r="GJ7">
        <f t="shared" ref="GJ7" si="94">MEDIAN(GJ2:GJ6)</f>
        <v>-2.1340601393599998</v>
      </c>
      <c r="GK7">
        <f t="shared" ref="GK7" si="95">MEDIAN(GK2:GK6)</f>
        <v>-2.1583729787300001</v>
      </c>
      <c r="GL7">
        <f t="shared" ref="GL7" si="96">MEDIAN(GL2:GL6)</f>
        <v>-2.1734762392100002</v>
      </c>
      <c r="GM7">
        <f t="shared" ref="GM7" si="97">MEDIAN(GM2:GM6)</f>
        <v>-2.2165112442299999</v>
      </c>
      <c r="GN7">
        <f t="shared" ref="GN7" si="98">MEDIAN(GN2:GN6)</f>
        <v>-2.2458123267999999</v>
      </c>
      <c r="GO7">
        <f t="shared" ref="GO7" si="99">MEDIAN(GO2:GO6)</f>
        <v>-2.2465783149399998</v>
      </c>
      <c r="GP7">
        <f t="shared" ref="GP7" si="100">MEDIAN(GP2:GP6)</f>
        <v>-2.2660602493200002</v>
      </c>
      <c r="GQ7">
        <f t="shared" ref="GQ7" si="101">MEDIAN(GQ2:GQ6)</f>
        <v>-2.2848047707700001</v>
      </c>
      <c r="GR7">
        <f t="shared" ref="GR7" si="102">MEDIAN(GR2:GR6)</f>
        <v>-2.3150424738400002</v>
      </c>
      <c r="GS7">
        <f t="shared" ref="GS7" si="103">MEDIAN(GS2:GS6)</f>
        <v>-2.3245146193299999</v>
      </c>
      <c r="GT7">
        <f t="shared" ref="GT7" si="104">MEDIAN(GT2:GT6)</f>
        <v>-2.3584432817500001</v>
      </c>
      <c r="GU7">
        <f t="shared" ref="GU7" si="105">MEDIAN(GU2:GU6)</f>
        <v>-2.36064508181</v>
      </c>
      <c r="GV7">
        <f t="shared" ref="GV7" si="106">MEDIAN(GV2:GV6)</f>
        <v>-2.3714543484899999</v>
      </c>
      <c r="GW7">
        <f t="shared" ref="GW7" si="107">MEDIAN(GW2:GW6)</f>
        <v>-2.3902587443800001</v>
      </c>
      <c r="GX7">
        <f t="shared" ref="GX7" si="108">MEDIAN(GX2:GX6)</f>
        <v>-2.4164578647499999</v>
      </c>
      <c r="GY7">
        <f t="shared" ref="GY7" si="109">MEDIAN(GY2:GY6)</f>
        <v>-2.46630034952</v>
      </c>
      <c r="GZ7">
        <f t="shared" ref="GZ7" si="110">MEDIAN(GZ2:GZ6)</f>
        <v>-2.4803053254599998</v>
      </c>
      <c r="HA7">
        <f t="shared" ref="HA7" si="111">MEDIAN(HA2:HA6)</f>
        <v>-2.4976417201699999</v>
      </c>
      <c r="HB7">
        <f t="shared" ref="HB7" si="112">MEDIAN(HB2:HB6)</f>
        <v>-2.5417281901300002</v>
      </c>
      <c r="HC7">
        <f t="shared" ref="HC7" si="113">MEDIAN(HC2:HC6)</f>
        <v>-2.6353691081799999</v>
      </c>
      <c r="HD7">
        <f t="shared" ref="HD7" si="114">MEDIAN(HD2:HD6)</f>
        <v>-2.64414742106</v>
      </c>
      <c r="HE7">
        <f t="shared" ref="HE7" si="115">MEDIAN(HE2:HE6)</f>
        <v>-2.6641008191400002</v>
      </c>
      <c r="HF7">
        <f t="shared" ref="HF7" si="116">MEDIAN(HF2:HF6)</f>
        <v>-2.6707943952100002</v>
      </c>
      <c r="HG7">
        <f t="shared" ref="HG7" si="117">MEDIAN(HG2:HG6)</f>
        <v>-2.7182849851699999</v>
      </c>
      <c r="HH7">
        <f t="shared" ref="HH7" si="118">MEDIAN(HH2:HH6)</f>
        <v>-2.7205989604599998</v>
      </c>
      <c r="HI7">
        <f t="shared" ref="HI7" si="119">MEDIAN(HI2:HI6)</f>
        <v>-2.7755262002999999</v>
      </c>
      <c r="HJ7">
        <f t="shared" ref="HJ7" si="120">MEDIAN(HJ2:HJ6)</f>
        <v>-2.79043032998</v>
      </c>
      <c r="HK7">
        <f t="shared" ref="HK7" si="121">MEDIAN(HK2:HK6)</f>
        <v>-2.79590238221</v>
      </c>
      <c r="HL7">
        <f t="shared" ref="HL7" si="122">MEDIAN(HL2:HL6)</f>
        <v>-2.8216987307500001</v>
      </c>
      <c r="HM7">
        <f t="shared" ref="HM7" si="123">MEDIAN(HM2:HM6)</f>
        <v>-2.8308134159199998</v>
      </c>
      <c r="HN7">
        <f t="shared" ref="HN7" si="124">MEDIAN(HN2:HN6)</f>
        <v>-2.8506103088999999</v>
      </c>
      <c r="HO7">
        <f t="shared" ref="HO7" si="125">MEDIAN(HO2:HO6)</f>
        <v>-2.9045845965999999</v>
      </c>
      <c r="HP7">
        <f t="shared" ref="HP7" si="126">MEDIAN(HP2:HP6)</f>
        <v>-2.9185149512300002</v>
      </c>
      <c r="HQ7">
        <f t="shared" ref="HQ7" si="127">MEDIAN(HQ2:HQ6)</f>
        <v>-2.9234862128699999</v>
      </c>
      <c r="HR7">
        <f t="shared" ref="HR7" si="128">MEDIAN(HR2:HR6)</f>
        <v>-2.9664716822999999</v>
      </c>
      <c r="HS7">
        <f t="shared" ref="HS7" si="129">MEDIAN(HS2:HS6)</f>
        <v>-2.97560016668</v>
      </c>
      <c r="HT7">
        <f t="shared" ref="HT7" si="130">MEDIAN(HT2:HT6)</f>
        <v>-2.9775053267399998</v>
      </c>
      <c r="HU7">
        <f t="shared" ref="HU7" si="131">MEDIAN(HU2:HU6)</f>
        <v>-3.02604242528</v>
      </c>
      <c r="HV7">
        <f t="shared" ref="HV7" si="132">MEDIAN(HV2:HV6)</f>
        <v>-3.0355067178100001</v>
      </c>
      <c r="HW7">
        <f t="shared" ref="HW7" si="133">MEDIAN(HW2:HW6)</f>
        <v>-3.07419319704</v>
      </c>
      <c r="HX7">
        <f t="shared" ref="HX7" si="134">MEDIAN(HX2:HX6)</f>
        <v>-3.0815735185699999</v>
      </c>
      <c r="HY7">
        <f t="shared" ref="HY7" si="135">MEDIAN(HY2:HY6)</f>
        <v>-3.1101348685299999</v>
      </c>
      <c r="HZ7">
        <f t="shared" ref="HZ7" si="136">MEDIAN(HZ2:HZ6)</f>
        <v>-3.11064269326</v>
      </c>
      <c r="IA7">
        <f t="shared" ref="IA7" si="137">MEDIAN(IA2:IA6)</f>
        <v>-3.1453992694499999</v>
      </c>
      <c r="IB7">
        <f t="shared" ref="IB7" si="138">MEDIAN(IB2:IB6)</f>
        <v>-3.1787419682500002</v>
      </c>
      <c r="IC7">
        <f t="shared" ref="IC7" si="139">MEDIAN(IC2:IC6)</f>
        <v>-3.19957030547</v>
      </c>
      <c r="ID7">
        <f t="shared" ref="ID7" si="140">MEDIAN(ID2:ID6)</f>
        <v>-3.2342430014099999</v>
      </c>
      <c r="IE7">
        <f t="shared" ref="IE7" si="141">MEDIAN(IE2:IE6)</f>
        <v>-3.25136111091</v>
      </c>
      <c r="IF7">
        <f t="shared" ref="IF7" si="142">MEDIAN(IF2:IF6)</f>
        <v>-3.2724756016600001</v>
      </c>
      <c r="IG7">
        <f t="shared" ref="IG7" si="143">MEDIAN(IG2:IG6)</f>
        <v>-3.3320860898400002</v>
      </c>
      <c r="IH7">
        <f t="shared" ref="IH7" si="144">MEDIAN(IH2:IH6)</f>
        <v>-3.33428414153</v>
      </c>
      <c r="II7">
        <f t="shared" ref="II7" si="145">MEDIAN(II2:II6)</f>
        <v>-3.3714724075600002</v>
      </c>
      <c r="IJ7">
        <f t="shared" ref="IJ7" si="146">MEDIAN(IJ2:IJ6)</f>
        <v>-3.3810301349</v>
      </c>
      <c r="IK7">
        <f t="shared" ref="IK7" si="147">MEDIAN(IK2:IK6)</f>
        <v>-3.4036571363400001</v>
      </c>
      <c r="IL7">
        <f t="shared" ref="IL7" si="148">MEDIAN(IL2:IL6)</f>
        <v>-3.4036879882600002</v>
      </c>
      <c r="IM7">
        <f t="shared" ref="IM7" si="149">MEDIAN(IM2:IM6)</f>
        <v>-3.4402236793599998</v>
      </c>
      <c r="IN7">
        <f t="shared" ref="IN7" si="150">MEDIAN(IN2:IN6)</f>
        <v>-3.44412664707</v>
      </c>
      <c r="IO7">
        <f t="shared" ref="IO7" si="151">MEDIAN(IO2:IO6)</f>
        <v>-3.4489071292400002</v>
      </c>
      <c r="IP7">
        <f t="shared" ref="IP7" si="152">MEDIAN(IP2:IP6)</f>
        <v>-3.5342705161099999</v>
      </c>
      <c r="IQ7">
        <f t="shared" ref="IQ7" si="153">MEDIAN(IQ2:IQ6)</f>
        <v>-3.5362332368399998</v>
      </c>
      <c r="IR7">
        <f t="shared" ref="IR7" si="154">MEDIAN(IR2:IR6)</f>
        <v>-3.5393986691300001</v>
      </c>
      <c r="IS7">
        <f t="shared" ref="IS7" si="155">MEDIAN(IS2:IS6)</f>
        <v>-3.5718806027799999</v>
      </c>
      <c r="IT7">
        <f t="shared" ref="IT7" si="156">MEDIAN(IT2:IT6)</f>
        <v>-3.5806574018399999</v>
      </c>
      <c r="IU7">
        <f t="shared" ref="IU7" si="157">MEDIAN(IU2:IU6)</f>
        <v>-3.6182352609300001</v>
      </c>
      <c r="IV7">
        <f t="shared" ref="IV7" si="158">MEDIAN(IV2:IV6)</f>
        <v>-3.63436611233</v>
      </c>
      <c r="IW7">
        <f t="shared" ref="IW7" si="159">MEDIAN(IW2:IW6)</f>
        <v>-3.6421206825799999</v>
      </c>
      <c r="IX7">
        <f t="shared" ref="IX7" si="160">MEDIAN(IX2:IX6)</f>
        <v>-3.69071759821</v>
      </c>
      <c r="IY7">
        <f t="shared" ref="IY7" si="161">MEDIAN(IY2:IY6)</f>
        <v>-3.7058874445800001</v>
      </c>
      <c r="IZ7">
        <f t="shared" ref="IZ7" si="162">MEDIAN(IZ2:IZ6)</f>
        <v>-3.72907348214</v>
      </c>
      <c r="JA7">
        <f t="shared" ref="JA7" si="163">MEDIAN(JA2:JA6)</f>
        <v>-3.7610268014499999</v>
      </c>
      <c r="JB7">
        <f t="shared" ref="JB7" si="164">MEDIAN(JB2:JB6)</f>
        <v>-3.80432611211</v>
      </c>
      <c r="JC7">
        <f t="shared" ref="JC7" si="165">MEDIAN(JC2:JC6)</f>
        <v>-3.8374595551500001</v>
      </c>
      <c r="JD7">
        <f t="shared" ref="JD7" si="166">MEDIAN(JD2:JD6)</f>
        <v>-3.8568410484300002</v>
      </c>
      <c r="JE7">
        <f t="shared" ref="JE7" si="167">MEDIAN(JE2:JE6)</f>
        <v>-3.8787456417900001</v>
      </c>
      <c r="JF7">
        <f t="shared" ref="JF7" si="168">MEDIAN(JF2:JF6)</f>
        <v>-3.91173448255</v>
      </c>
      <c r="JG7">
        <f t="shared" ref="JG7" si="169">MEDIAN(JG2:JG6)</f>
        <v>-3.9285673324900001</v>
      </c>
      <c r="JH7">
        <f t="shared" ref="JH7" si="170">MEDIAN(JH2:JH6)</f>
        <v>-3.9368557231199999</v>
      </c>
      <c r="JI7">
        <f t="shared" ref="JI7" si="171">MEDIAN(JI2:JI6)</f>
        <v>-3.9671046990100001</v>
      </c>
      <c r="JJ7">
        <f t="shared" ref="JJ7" si="172">MEDIAN(JJ2:JJ6)</f>
        <v>-3.9831822030100001</v>
      </c>
      <c r="JK7">
        <f t="shared" ref="JK7" si="173">MEDIAN(JK2:JK6)</f>
        <v>-3.9846956327599998</v>
      </c>
      <c r="JL7">
        <f t="shared" ref="JL7" si="174">MEDIAN(JL2:JL6)</f>
        <v>-3.9917360177900001</v>
      </c>
      <c r="JM7">
        <f t="shared" ref="JM7" si="175">MEDIAN(JM2:JM6)</f>
        <v>-4.0714935114999999</v>
      </c>
      <c r="JN7">
        <f t="shared" ref="JN7" si="176">MEDIAN(JN2:JN6)</f>
        <v>-4.0953677594000002</v>
      </c>
      <c r="JO7">
        <f t="shared" ref="JO7" si="177">MEDIAN(JO2:JO6)</f>
        <v>-4.1123774932200003</v>
      </c>
      <c r="JP7">
        <f t="shared" ref="JP7" si="178">MEDIAN(JP2:JP6)</f>
        <v>-4.1303220638000004</v>
      </c>
      <c r="JQ7">
        <f t="shared" ref="JQ7" si="179">MEDIAN(JQ2:JQ6)</f>
        <v>-4.1479787911399999</v>
      </c>
      <c r="JR7">
        <f t="shared" ref="JR7" si="180">MEDIAN(JR2:JR6)</f>
        <v>-4.1572764082400004</v>
      </c>
      <c r="JS7">
        <f t="shared" ref="JS7" si="181">MEDIAN(JS2:JS6)</f>
        <v>-4.1808695196799999</v>
      </c>
      <c r="JT7">
        <f t="shared" ref="JT7" si="182">MEDIAN(JT2:JT6)</f>
        <v>-4.24352214459</v>
      </c>
      <c r="JU7">
        <f t="shared" ref="JU7" si="183">MEDIAN(JU2:JU6)</f>
        <v>-4.2471707002599999</v>
      </c>
      <c r="JV7">
        <f t="shared" ref="JV7" si="184">MEDIAN(JV2:JV6)</f>
        <v>-4.2845221482999998</v>
      </c>
      <c r="JW7">
        <f t="shared" ref="JW7" si="185">MEDIAN(JW2:JW6)</f>
        <v>-4.2907284368500003</v>
      </c>
      <c r="JX7">
        <f t="shared" ref="JX7" si="186">MEDIAN(JX2:JX6)</f>
        <v>-4.3478930072299997</v>
      </c>
      <c r="JY7">
        <f t="shared" ref="JY7" si="187">MEDIAN(JY2:JY6)</f>
        <v>-4.3696784076100004</v>
      </c>
      <c r="JZ7">
        <f t="shared" ref="JZ7" si="188">MEDIAN(JZ2:JZ6)</f>
        <v>-4.4189590491799997</v>
      </c>
      <c r="KA7">
        <f t="shared" ref="KA7" si="189">MEDIAN(KA2:KA6)</f>
        <v>-4.43376252835</v>
      </c>
      <c r="KB7">
        <f t="shared" ref="KB7" si="190">MEDIAN(KB2:KB6)</f>
        <v>-4.4738513180100004</v>
      </c>
      <c r="KC7">
        <f t="shared" ref="KC7" si="191">MEDIAN(KC2:KC6)</f>
        <v>-4.4805972551800002</v>
      </c>
      <c r="KD7">
        <f t="shared" ref="KD7" si="192">MEDIAN(KD2:KD6)</f>
        <v>-4.4975774034600002</v>
      </c>
      <c r="KE7">
        <f t="shared" ref="KE7" si="193">MEDIAN(KE2:KE6)</f>
        <v>-4.5087823255400004</v>
      </c>
      <c r="KF7">
        <f t="shared" ref="KF7" si="194">MEDIAN(KF2:KF6)</f>
        <v>-4.5382329498900003</v>
      </c>
      <c r="KG7">
        <f t="shared" ref="KG7" si="195">MEDIAN(KG2:KG6)</f>
        <v>-4.5463959890199996</v>
      </c>
      <c r="KH7">
        <f t="shared" ref="KH7" si="196">MEDIAN(KH2:KH6)</f>
        <v>-4.5815212605599998</v>
      </c>
      <c r="KI7">
        <f t="shared" ref="KI7" si="197">MEDIAN(KI2:KI6)</f>
        <v>-4.5955062345300002</v>
      </c>
      <c r="KJ7">
        <f t="shared" ref="KJ7" si="198">MEDIAN(KJ2:KJ6)</f>
        <v>-4.6200497630499999</v>
      </c>
      <c r="KK7">
        <f t="shared" ref="KK7" si="199">MEDIAN(KK2:KK6)</f>
        <v>-4.6633194592900002</v>
      </c>
      <c r="KL7">
        <f t="shared" ref="KL7" si="200">MEDIAN(KL2:KL6)</f>
        <v>-4.6928001864200004</v>
      </c>
      <c r="KM7">
        <f t="shared" ref="KM7" si="201">MEDIAN(KM2:KM6)</f>
        <v>-4.7155845355199997</v>
      </c>
      <c r="KN7">
        <f t="shared" ref="KN7" si="202">MEDIAN(KN2:KN6)</f>
        <v>-4.7417672550400001</v>
      </c>
      <c r="KO7">
        <f t="shared" ref="KO7" si="203">MEDIAN(KO2:KO6)</f>
        <v>-4.75450828519</v>
      </c>
      <c r="KP7">
        <f t="shared" ref="KP7" si="204">MEDIAN(KP2:KP6)</f>
        <v>-4.7950597631700003</v>
      </c>
      <c r="KQ7">
        <f t="shared" ref="KQ7" si="205">MEDIAN(KQ2:KQ6)</f>
        <v>-4.7972986111999996</v>
      </c>
      <c r="KR7">
        <f t="shared" ref="KR7" si="206">MEDIAN(KR2:KR6)</f>
        <v>-4.8230276734800004</v>
      </c>
      <c r="KS7">
        <f t="shared" ref="KS7" si="207">MEDIAN(KS2:KS6)</f>
        <v>-4.8510992290499999</v>
      </c>
      <c r="KT7">
        <f t="shared" ref="KT7" si="208">MEDIAN(KT2:KT6)</f>
        <v>-4.9254516207299996</v>
      </c>
      <c r="KU7">
        <f t="shared" ref="KU7" si="209">MEDIAN(KU2:KU6)</f>
        <v>-4.9683946344900001</v>
      </c>
      <c r="KV7">
        <f t="shared" ref="KV7" si="210">MEDIAN(KV2:KV6)</f>
        <v>-4.9693353135400002</v>
      </c>
      <c r="KW7">
        <f t="shared" ref="KW7" si="211">MEDIAN(KW2:KW6)</f>
        <v>-4.9911623488399997</v>
      </c>
      <c r="KX7">
        <f t="shared" ref="KX7" si="212">MEDIAN(KX2:KX6)</f>
        <v>-4.99271284756</v>
      </c>
      <c r="KY7">
        <f t="shared" ref="KY7" si="213">MEDIAN(KY2:KY6)</f>
        <v>-5.0016547339899997</v>
      </c>
      <c r="KZ7">
        <f t="shared" ref="KZ7" si="214">MEDIAN(KZ2:KZ6)</f>
        <v>-5.0064760601799998</v>
      </c>
      <c r="LA7">
        <f t="shared" ref="LA7" si="215">MEDIAN(LA2:LA6)</f>
        <v>-5.0356090092399999</v>
      </c>
      <c r="LB7">
        <f t="shared" ref="LB7" si="216">MEDIAN(LB2:LB6)</f>
        <v>-5.0721237763399998</v>
      </c>
      <c r="LC7">
        <f t="shared" ref="LC7" si="217">MEDIAN(LC2:LC6)</f>
        <v>-5.0896517590899997</v>
      </c>
      <c r="LD7">
        <f t="shared" ref="LD7" si="218">MEDIAN(LD2:LD6)</f>
        <v>-5.0938233114999996</v>
      </c>
      <c r="LE7">
        <f t="shared" ref="LE7" si="219">MEDIAN(LE2:LE6)</f>
        <v>-5.1278600426100001</v>
      </c>
      <c r="LF7">
        <f t="shared" ref="LF7" si="220">MEDIAN(LF2:LF6)</f>
        <v>-5.1315066732499997</v>
      </c>
      <c r="LG7">
        <f t="shared" ref="LG7" si="221">MEDIAN(LG2:LG6)</f>
        <v>-5.1855649210000001</v>
      </c>
      <c r="LH7">
        <f t="shared" ref="LH7" si="222">MEDIAN(LH2:LH6)</f>
        <v>-5.2370147667299998</v>
      </c>
      <c r="LI7">
        <f t="shared" ref="LI7" si="223">MEDIAN(LI2:LI6)</f>
        <v>-5.2427018798400002</v>
      </c>
      <c r="LJ7">
        <f t="shared" ref="LJ7" si="224">MEDIAN(LJ2:LJ6)</f>
        <v>-5.2739666009799997</v>
      </c>
      <c r="LK7">
        <f t="shared" ref="LK7" si="225">MEDIAN(LK2:LK6)</f>
        <v>-5.2795552631599998</v>
      </c>
      <c r="LL7">
        <f t="shared" ref="LL7" si="226">MEDIAN(LL2:LL6)</f>
        <v>-5.2822520956099996</v>
      </c>
      <c r="LM7">
        <f t="shared" ref="LM7" si="227">MEDIAN(LM2:LM6)</f>
        <v>-5.3431284853300003</v>
      </c>
      <c r="LN7">
        <f t="shared" ref="LN7" si="228">MEDIAN(LN2:LN6)</f>
        <v>-5.3818266709699998</v>
      </c>
      <c r="LO7">
        <f t="shared" ref="LO7" si="229">MEDIAN(LO2:LO6)</f>
        <v>-5.4167042380300003</v>
      </c>
      <c r="LP7">
        <f t="shared" ref="LP7" si="230">MEDIAN(LP2:LP6)</f>
        <v>-5.4393793796100001</v>
      </c>
      <c r="LQ7">
        <f t="shared" ref="LQ7" si="231">MEDIAN(LQ2:LQ6)</f>
        <v>-5.4462582769100001</v>
      </c>
      <c r="LR7">
        <f t="shared" ref="LR7" si="232">MEDIAN(LR2:LR6)</f>
        <v>-5.4784186022699997</v>
      </c>
      <c r="LS7">
        <f t="shared" ref="LS7" si="233">MEDIAN(LS2:LS6)</f>
        <v>-5.4815341590099997</v>
      </c>
      <c r="LT7">
        <f t="shared" ref="LT7" si="234">MEDIAN(LT2:LT6)</f>
        <v>-5.49433337409</v>
      </c>
      <c r="LU7">
        <f t="shared" ref="LU7" si="235">MEDIAN(LU2:LU6)</f>
        <v>-5.5346488245699996</v>
      </c>
      <c r="LV7">
        <f t="shared" ref="LV7" si="236">MEDIAN(LV2:LV6)</f>
        <v>-5.5698844531100002</v>
      </c>
      <c r="LW7">
        <f t="shared" ref="LW7" si="237">MEDIAN(LW2:LW6)</f>
        <v>-5.6033626700500001</v>
      </c>
      <c r="LX7">
        <f t="shared" ref="LX7" si="238">MEDIAN(LX2:LX6)</f>
        <v>-5.62255166977</v>
      </c>
      <c r="LY7">
        <f t="shared" ref="LY7" si="239">MEDIAN(LY2:LY6)</f>
        <v>-5.6396326419999996</v>
      </c>
      <c r="LZ7">
        <f t="shared" ref="LZ7" si="240">MEDIAN(LZ2:LZ6)</f>
        <v>-5.6541641354200003</v>
      </c>
      <c r="MA7">
        <f t="shared" ref="MA7" si="241">MEDIAN(MA2:MA6)</f>
        <v>-5.6806736301100003</v>
      </c>
      <c r="MB7">
        <f t="shared" ref="MB7" si="242">MEDIAN(MB2:MB6)</f>
        <v>-5.7243540160500004</v>
      </c>
      <c r="MC7">
        <f t="shared" ref="MC7" si="243">MEDIAN(MC2:MC6)</f>
        <v>-5.73851970616</v>
      </c>
      <c r="MD7">
        <f t="shared" ref="MD7" si="244">MEDIAN(MD2:MD6)</f>
        <v>-5.7555280148100003</v>
      </c>
      <c r="ME7">
        <f t="shared" ref="ME7" si="245">MEDIAN(ME2:ME6)</f>
        <v>-5.7801553228599998</v>
      </c>
      <c r="MF7">
        <f t="shared" ref="MF7" si="246">MEDIAN(MF2:MF6)</f>
        <v>-5.8183572737400002</v>
      </c>
      <c r="MG7">
        <f t="shared" ref="MG7" si="247">MEDIAN(MG2:MG6)</f>
        <v>-5.8218384278100004</v>
      </c>
      <c r="MH7">
        <f t="shared" ref="MH7" si="248">MEDIAN(MH2:MH6)</f>
        <v>-5.8413905530900001</v>
      </c>
      <c r="MI7">
        <f t="shared" ref="MI7" si="249">MEDIAN(MI2:MI6)</f>
        <v>-5.8500344784099996</v>
      </c>
      <c r="MJ7">
        <f t="shared" ref="MJ7" si="250">MEDIAN(MJ2:MJ6)</f>
        <v>-5.8895333860400001</v>
      </c>
      <c r="MK7">
        <f t="shared" ref="MK7" si="251">MEDIAN(MK2:MK6)</f>
        <v>-5.8902188678699998</v>
      </c>
      <c r="ML7">
        <f t="shared" ref="ML7" si="252">MEDIAN(ML2:ML6)</f>
        <v>-5.8966967062600002</v>
      </c>
      <c r="MM7">
        <f t="shared" ref="MM7" si="253">MEDIAN(MM2:MM6)</f>
        <v>-5.9455679008000004</v>
      </c>
      <c r="MN7">
        <f t="shared" ref="MN7" si="254">MEDIAN(MN2:MN6)</f>
        <v>-5.9654145546699997</v>
      </c>
      <c r="MO7">
        <f t="shared" ref="MO7" si="255">MEDIAN(MO2:MO6)</f>
        <v>-5.9690613053900003</v>
      </c>
      <c r="MP7">
        <f t="shared" ref="MP7" si="256">MEDIAN(MP2:MP6)</f>
        <v>-6.0024796623799999</v>
      </c>
      <c r="MQ7">
        <f t="shared" ref="MQ7" si="257">MEDIAN(MQ2:MQ6)</f>
        <v>-6.0141200380899997</v>
      </c>
      <c r="MR7">
        <f t="shared" ref="MR7" si="258">MEDIAN(MR2:MR6)</f>
        <v>-6.0228466643900003</v>
      </c>
      <c r="MS7">
        <f t="shared" ref="MS7" si="259">MEDIAN(MS2:MS6)</f>
        <v>-6.0614226450900004</v>
      </c>
      <c r="MT7">
        <f t="shared" ref="MT7" si="260">MEDIAN(MT2:MT6)</f>
        <v>-6.0893890127999999</v>
      </c>
      <c r="MU7">
        <f t="shared" ref="MU7" si="261">MEDIAN(MU2:MU6)</f>
        <v>-6.1170754934199998</v>
      </c>
      <c r="MV7">
        <f t="shared" ref="MV7" si="262">MEDIAN(MV2:MV6)</f>
        <v>-6.12764765878</v>
      </c>
      <c r="MW7">
        <f t="shared" ref="MW7" si="263">MEDIAN(MW2:MW6)</f>
        <v>-6.17838756023</v>
      </c>
      <c r="MX7">
        <f t="shared" ref="MX7" si="264">MEDIAN(MX2:MX6)</f>
        <v>-6.1837320633799999</v>
      </c>
      <c r="MY7">
        <f t="shared" ref="MY7" si="265">MEDIAN(MY2:MY6)</f>
        <v>-6.2014951440199999</v>
      </c>
      <c r="MZ7">
        <f t="shared" ref="MZ7" si="266">MEDIAN(MZ2:MZ6)</f>
        <v>-6.2058044697300003</v>
      </c>
      <c r="NA7">
        <f t="shared" ref="NA7" si="267">MEDIAN(NA2:NA6)</f>
        <v>-6.2250333622299996</v>
      </c>
      <c r="NB7">
        <f t="shared" ref="NB7" si="268">MEDIAN(NB2:NB6)</f>
        <v>-6.2499180725699999</v>
      </c>
      <c r="NC7">
        <f t="shared" ref="NC7" si="269">MEDIAN(NC2:NC6)</f>
        <v>-6.2945659206200002</v>
      </c>
      <c r="ND7">
        <f t="shared" ref="ND7" si="270">MEDIAN(ND2:ND6)</f>
        <v>-6.3037086150899997</v>
      </c>
      <c r="NE7">
        <f t="shared" ref="NE7" si="271">MEDIAN(NE2:NE6)</f>
        <v>-6.3157700737700004</v>
      </c>
      <c r="NF7">
        <f t="shared" ref="NF7" si="272">MEDIAN(NF2:NF6)</f>
        <v>-6.3476363861699996</v>
      </c>
      <c r="NG7">
        <f t="shared" ref="NG7" si="273">MEDIAN(NG2:NG6)</f>
        <v>-6.3878146760399996</v>
      </c>
      <c r="NH7">
        <f t="shared" ref="NH7" si="274">MEDIAN(NH2:NH6)</f>
        <v>-6.4087823896499998</v>
      </c>
      <c r="NI7">
        <f t="shared" ref="NI7" si="275">MEDIAN(NI2:NI6)</f>
        <v>-6.4492509260100004</v>
      </c>
      <c r="NJ7">
        <f t="shared" ref="NJ7" si="276">MEDIAN(NJ2:NJ6)</f>
        <v>-6.4610045777699998</v>
      </c>
      <c r="NK7">
        <f t="shared" ref="NK7" si="277">MEDIAN(NK2:NK6)</f>
        <v>-6.46510027265</v>
      </c>
      <c r="NL7">
        <f t="shared" ref="NL7" si="278">MEDIAN(NL2:NL6)</f>
        <v>-6.5084548155600004</v>
      </c>
      <c r="NM7">
        <f t="shared" ref="NM7" si="279">MEDIAN(NM2:NM6)</f>
        <v>-6.5161539512299997</v>
      </c>
      <c r="NN7">
        <f t="shared" ref="NN7" si="280">MEDIAN(NN2:NN6)</f>
        <v>-6.5194577900499997</v>
      </c>
      <c r="NO7">
        <f t="shared" ref="NO7" si="281">MEDIAN(NO2:NO6)</f>
        <v>-6.52835708925</v>
      </c>
      <c r="NP7">
        <f t="shared" ref="NP7" si="282">MEDIAN(NP2:NP6)</f>
        <v>-6.5299269775199997</v>
      </c>
      <c r="NQ7">
        <f t="shared" ref="NQ7" si="283">MEDIAN(NQ2:NQ6)</f>
        <v>-6.5561669224700001</v>
      </c>
      <c r="NR7">
        <f t="shared" ref="NR7" si="284">MEDIAN(NR2:NR6)</f>
        <v>-6.6190243507900002</v>
      </c>
      <c r="NS7">
        <f t="shared" ref="NS7" si="285">MEDIAN(NS2:NS6)</f>
        <v>-6.6353983085800001</v>
      </c>
      <c r="NT7">
        <f t="shared" ref="NT7" si="286">MEDIAN(NT2:NT6)</f>
        <v>-6.64746744273</v>
      </c>
      <c r="NU7">
        <f t="shared" ref="NU7" si="287">MEDIAN(NU2:NU6)</f>
        <v>-6.6820202174399999</v>
      </c>
      <c r="NV7">
        <f t="shared" ref="NV7" si="288">MEDIAN(NV2:NV6)</f>
        <v>-6.6895248578600004</v>
      </c>
      <c r="NW7">
        <f t="shared" ref="NW7" si="289">MEDIAN(NW2:NW6)</f>
        <v>-6.6914473664300003</v>
      </c>
      <c r="NX7">
        <f t="shared" ref="NX7" si="290">MEDIAN(NX2:NX6)</f>
        <v>-6.7009099364500004</v>
      </c>
      <c r="NY7">
        <f t="shared" ref="NY7" si="291">MEDIAN(NY2:NY6)</f>
        <v>-6.7028239318700003</v>
      </c>
      <c r="NZ7">
        <f t="shared" ref="NZ7" si="292">MEDIAN(NZ2:NZ6)</f>
        <v>-6.7052558516299996</v>
      </c>
      <c r="OA7">
        <f t="shared" ref="OA7" si="293">MEDIAN(OA2:OA6)</f>
        <v>-6.7540424351899997</v>
      </c>
      <c r="OB7">
        <f t="shared" ref="OB7" si="294">MEDIAN(OB2:OB6)</f>
        <v>-6.7811459879599996</v>
      </c>
      <c r="OC7">
        <f t="shared" ref="OC7" si="295">MEDIAN(OC2:OC6)</f>
        <v>-6.8648934438499998</v>
      </c>
      <c r="OD7">
        <f t="shared" ref="OD7" si="296">MEDIAN(OD2:OD6)</f>
        <v>-6.8960215580900002</v>
      </c>
      <c r="OE7">
        <f t="shared" ref="OE7" si="297">MEDIAN(OE2:OE6)</f>
        <v>-6.8973612398700004</v>
      </c>
      <c r="OF7">
        <f t="shared" ref="OF7" si="298">MEDIAN(OF2:OF6)</f>
        <v>-6.9079029839199997</v>
      </c>
      <c r="OG7">
        <f t="shared" ref="OG7" si="299">MEDIAN(OG2:OG6)</f>
        <v>-6.9186340579000003</v>
      </c>
      <c r="OH7">
        <f t="shared" ref="OH7" si="300">MEDIAN(OH2:OH6)</f>
        <v>-6.9235256359999999</v>
      </c>
      <c r="OI7">
        <f t="shared" ref="OI7" si="301">MEDIAN(OI2:OI6)</f>
        <v>-6.9323733561700003</v>
      </c>
      <c r="OJ7">
        <f t="shared" ref="OJ7" si="302">MEDIAN(OJ2:OJ6)</f>
        <v>-6.9519605896399996</v>
      </c>
      <c r="OK7">
        <f t="shared" ref="OK7" si="303">MEDIAN(OK2:OK6)</f>
        <v>-6.9528377244300001</v>
      </c>
      <c r="OL7">
        <f t="shared" ref="OL7" si="304">MEDIAN(OL2:OL6)</f>
        <v>-6.9613328843</v>
      </c>
      <c r="OM7">
        <f t="shared" ref="OM7" si="305">MEDIAN(OM2:OM6)</f>
        <v>-7.0001608496700003</v>
      </c>
      <c r="ON7">
        <f t="shared" ref="ON7" si="306">MEDIAN(ON2:ON6)</f>
        <v>-7.1126863517899999</v>
      </c>
      <c r="OO7">
        <f t="shared" ref="OO7" si="307">MEDIAN(OO2:OO6)</f>
        <v>-7.1224560889599999</v>
      </c>
      <c r="OP7">
        <f t="shared" ref="OP7" si="308">MEDIAN(OP2:OP6)</f>
        <v>-7.13572910181</v>
      </c>
      <c r="OQ7">
        <f t="shared" ref="OQ7" si="309">MEDIAN(OQ2:OQ6)</f>
        <v>-7.1675474004300002</v>
      </c>
      <c r="OR7">
        <f t="shared" ref="OR7" si="310">MEDIAN(OR2:OR6)</f>
        <v>-7.1942211692600004</v>
      </c>
      <c r="OS7">
        <f t="shared" ref="OS7" si="311">MEDIAN(OS2:OS6)</f>
        <v>-7.2407163737899998</v>
      </c>
      <c r="OT7">
        <f t="shared" ref="OT7" si="312">MEDIAN(OT2:OT6)</f>
        <v>-7.2430236142200002</v>
      </c>
      <c r="OU7">
        <f t="shared" ref="OU7" si="313">MEDIAN(OU2:OU6)</f>
        <v>-7.2561644794199998</v>
      </c>
      <c r="OV7">
        <f t="shared" ref="OV7" si="314">MEDIAN(OV2:OV6)</f>
        <v>-7.30782570591</v>
      </c>
      <c r="OW7">
        <f t="shared" ref="OW7" si="315">MEDIAN(OW2:OW6)</f>
        <v>-7.3161657305899999</v>
      </c>
      <c r="OX7">
        <f t="shared" ref="OX7" si="316">MEDIAN(OX2:OX6)</f>
        <v>-7.3348196257399998</v>
      </c>
      <c r="OY7">
        <f t="shared" ref="OY7" si="317">MEDIAN(OY2:OY6)</f>
        <v>-7.3349413160300001</v>
      </c>
      <c r="OZ7">
        <f t="shared" ref="OZ7" si="318">MEDIAN(OZ2:OZ6)</f>
        <v>-7.3635989195500002</v>
      </c>
      <c r="PA7">
        <f t="shared" ref="PA7" si="319">MEDIAN(PA2:PA6)</f>
        <v>-7.3805838287499999</v>
      </c>
      <c r="PB7">
        <f t="shared" ref="PB7" si="320">MEDIAN(PB2:PB6)</f>
        <v>-7.39583424911</v>
      </c>
      <c r="PC7">
        <f t="shared" ref="PC7" si="321">MEDIAN(PC2:PC6)</f>
        <v>-7.4070007038799996</v>
      </c>
      <c r="PD7">
        <f t="shared" ref="PD7" si="322">MEDIAN(PD2:PD6)</f>
        <v>-7.49083732218</v>
      </c>
      <c r="PE7">
        <f t="shared" ref="PE7" si="323">MEDIAN(PE2:PE6)</f>
        <v>-7.5189148174799998</v>
      </c>
      <c r="PF7">
        <f t="shared" ref="PF7" si="324">MEDIAN(PF2:PF6)</f>
        <v>-7.5231919913600001</v>
      </c>
      <c r="PG7">
        <f t="shared" ref="PG7" si="325">MEDIAN(PG2:PG6)</f>
        <v>-7.52563875386</v>
      </c>
      <c r="PH7">
        <f t="shared" ref="PH7" si="326">MEDIAN(PH2:PH6)</f>
        <v>-7.5267271739800004</v>
      </c>
      <c r="PI7">
        <f t="shared" ref="PI7" si="327">MEDIAN(PI2:PI6)</f>
        <v>-7.5421672620500004</v>
      </c>
      <c r="PJ7">
        <f t="shared" ref="PJ7" si="328">MEDIAN(PJ2:PJ6)</f>
        <v>-7.5516180934200001</v>
      </c>
      <c r="PK7">
        <f t="shared" ref="PK7" si="329">MEDIAN(PK2:PK6)</f>
        <v>-7.5750515441299999</v>
      </c>
      <c r="PL7">
        <f t="shared" ref="PL7" si="330">MEDIAN(PL2:PL6)</f>
        <v>-7.58719217291</v>
      </c>
      <c r="PM7">
        <f t="shared" ref="PM7" si="331">MEDIAN(PM2:PM6)</f>
        <v>-7.6438776969099997</v>
      </c>
      <c r="PN7">
        <f t="shared" ref="PN7" si="332">MEDIAN(PN2:PN6)</f>
        <v>-7.6785998512800004</v>
      </c>
      <c r="PO7">
        <f t="shared" ref="PO7" si="333">MEDIAN(PO2:PO6)</f>
        <v>-7.6893631431499996</v>
      </c>
      <c r="PP7">
        <f t="shared" ref="PP7" si="334">MEDIAN(PP2:PP6)</f>
        <v>-7.71668973344</v>
      </c>
      <c r="PQ7">
        <f t="shared" ref="PQ7" si="335">MEDIAN(PQ2:PQ6)</f>
        <v>-7.7455770157400003</v>
      </c>
      <c r="PR7">
        <f t="shared" ref="PR7" si="336">MEDIAN(PR2:PR6)</f>
        <v>-7.7570829308400002</v>
      </c>
      <c r="PS7">
        <f t="shared" ref="PS7" si="337">MEDIAN(PS2:PS6)</f>
        <v>-7.7621799359199999</v>
      </c>
      <c r="PT7">
        <f t="shared" ref="PT7" si="338">MEDIAN(PT2:PT6)</f>
        <v>-7.8142588392699999</v>
      </c>
      <c r="PU7">
        <f t="shared" ref="PU7" si="339">MEDIAN(PU2:PU6)</f>
        <v>-7.8269914415499997</v>
      </c>
      <c r="PV7">
        <f t="shared" ref="PV7" si="340">MEDIAN(PV2:PV6)</f>
        <v>-7.8478301037399998</v>
      </c>
      <c r="PW7">
        <f t="shared" ref="PW7" si="341">MEDIAN(PW2:PW6)</f>
        <v>-7.8870876727899999</v>
      </c>
      <c r="PX7">
        <f t="shared" ref="PX7" si="342">MEDIAN(PX2:PX6)</f>
        <v>-7.8942626601699999</v>
      </c>
      <c r="PY7">
        <f t="shared" ref="PY7" si="343">MEDIAN(PY2:PY6)</f>
        <v>-7.8978824111900003</v>
      </c>
      <c r="PZ7">
        <f t="shared" ref="PZ7" si="344">MEDIAN(PZ2:PZ6)</f>
        <v>-7.9039720933000002</v>
      </c>
      <c r="QA7">
        <f t="shared" ref="QA7" si="345">MEDIAN(QA2:QA6)</f>
        <v>-7.9135526155499996</v>
      </c>
      <c r="QB7">
        <f t="shared" ref="QB7" si="346">MEDIAN(QB2:QB6)</f>
        <v>-7.9482265785299999</v>
      </c>
      <c r="QC7">
        <f t="shared" ref="QC7" si="347">MEDIAN(QC2:QC6)</f>
        <v>-7.9621972023199996</v>
      </c>
      <c r="QD7">
        <f t="shared" ref="QD7" si="348">MEDIAN(QD2:QD6)</f>
        <v>-7.9828921745699999</v>
      </c>
      <c r="QE7">
        <f t="shared" ref="QE7" si="349">MEDIAN(QE2:QE6)</f>
        <v>-7.9908300060600004</v>
      </c>
      <c r="QF7">
        <f t="shared" ref="QF7" si="350">MEDIAN(QF2:QF6)</f>
        <v>-8.0171170294399996</v>
      </c>
      <c r="QG7">
        <f t="shared" ref="QG7" si="351">MEDIAN(QG2:QG6)</f>
        <v>-8.0611095286100003</v>
      </c>
      <c r="QH7">
        <f t="shared" ref="QH7" si="352">MEDIAN(QH2:QH6)</f>
        <v>-8.0905052106999999</v>
      </c>
      <c r="QI7">
        <f t="shared" ref="QI7" si="353">MEDIAN(QI2:QI6)</f>
        <v>-8.12510616444</v>
      </c>
      <c r="QJ7">
        <f t="shared" ref="QJ7" si="354">MEDIAN(QJ2:QJ6)</f>
        <v>-8.1506500187600004</v>
      </c>
      <c r="QK7">
        <f t="shared" ref="QK7" si="355">MEDIAN(QK2:QK6)</f>
        <v>-8.1691325751099999</v>
      </c>
      <c r="QL7">
        <f t="shared" ref="QL7" si="356">MEDIAN(QL2:QL6)</f>
        <v>-8.1707608500200006</v>
      </c>
      <c r="QM7">
        <f t="shared" ref="QM7" si="357">MEDIAN(QM2:QM6)</f>
        <v>-8.2303867364700007</v>
      </c>
      <c r="QN7">
        <f t="shared" ref="QN7" si="358">MEDIAN(QN2:QN6)</f>
        <v>-8.2735915991100004</v>
      </c>
      <c r="QO7">
        <f t="shared" ref="QO7" si="359">MEDIAN(QO2:QO6)</f>
        <v>-8.2846992264400008</v>
      </c>
      <c r="QP7">
        <f t="shared" ref="QP7" si="360">MEDIAN(QP2:QP6)</f>
        <v>-8.3204952226</v>
      </c>
      <c r="QQ7">
        <f t="shared" ref="QQ7" si="361">MEDIAN(QQ2:QQ6)</f>
        <v>-8.3233193834799994</v>
      </c>
      <c r="QR7">
        <f t="shared" ref="QR7" si="362">MEDIAN(QR2:QR6)</f>
        <v>-8.3374419417399999</v>
      </c>
      <c r="QS7">
        <f t="shared" ref="QS7" si="363">MEDIAN(QS2:QS6)</f>
        <v>-8.3691568919700003</v>
      </c>
      <c r="QT7">
        <f t="shared" ref="QT7" si="364">MEDIAN(QT2:QT6)</f>
        <v>-8.40778044274</v>
      </c>
      <c r="QU7">
        <f t="shared" ref="QU7" si="365">MEDIAN(QU2:QU6)</f>
        <v>-8.4218940389799997</v>
      </c>
      <c r="QV7">
        <f t="shared" ref="QV7" si="366">MEDIAN(QV2:QV6)</f>
        <v>-8.4277407637199993</v>
      </c>
      <c r="QW7">
        <f t="shared" ref="QW7" si="367">MEDIAN(QW2:QW6)</f>
        <v>-8.4408750559900003</v>
      </c>
      <c r="QX7">
        <f t="shared" ref="QX7" si="368">MEDIAN(QX2:QX6)</f>
        <v>-8.4692580973799991</v>
      </c>
      <c r="QY7">
        <f t="shared" ref="QY7" si="369">MEDIAN(QY2:QY6)</f>
        <v>-8.4988760855100001</v>
      </c>
      <c r="QZ7">
        <f t="shared" ref="QZ7" si="370">MEDIAN(QZ2:QZ6)</f>
        <v>-8.5049337930100002</v>
      </c>
      <c r="RA7">
        <f t="shared" ref="RA7" si="371">MEDIAN(RA2:RA6)</f>
        <v>-8.5073332180900003</v>
      </c>
      <c r="RB7">
        <f t="shared" ref="RB7" si="372">MEDIAN(RB2:RB6)</f>
        <v>-8.5207164603599992</v>
      </c>
      <c r="RC7">
        <f t="shared" ref="RC7" si="373">MEDIAN(RC2:RC6)</f>
        <v>-8.5937727612800003</v>
      </c>
      <c r="RD7">
        <f t="shared" ref="RD7" si="374">MEDIAN(RD2:RD6)</f>
        <v>-8.6318600820100002</v>
      </c>
      <c r="RE7">
        <f t="shared" ref="RE7" si="375">MEDIAN(RE2:RE6)</f>
        <v>-8.6775496072999996</v>
      </c>
      <c r="RF7">
        <f t="shared" ref="RF7" si="376">MEDIAN(RF2:RF6)</f>
        <v>-8.6846766021399997</v>
      </c>
      <c r="RG7">
        <f t="shared" ref="RG7" si="377">MEDIAN(RG2:RG6)</f>
        <v>-8.7463386549699997</v>
      </c>
      <c r="RH7">
        <f t="shared" ref="RH7" si="378">MEDIAN(RH2:RH6)</f>
        <v>-8.7846092639200002</v>
      </c>
      <c r="RI7">
        <f t="shared" ref="RI7" si="379">MEDIAN(RI2:RI6)</f>
        <v>-8.8010628651000005</v>
      </c>
      <c r="RJ7">
        <f t="shared" ref="RJ7" si="380">MEDIAN(RJ2:RJ6)</f>
        <v>-8.8146920810899996</v>
      </c>
      <c r="RK7">
        <f t="shared" ref="RK7" si="381">MEDIAN(RK2:RK6)</f>
        <v>-8.8458096934399997</v>
      </c>
      <c r="RL7">
        <f t="shared" ref="RL7" si="382">MEDIAN(RL2:RL6)</f>
        <v>-8.8557913756000008</v>
      </c>
      <c r="RM7">
        <f t="shared" ref="RM7" si="383">MEDIAN(RM2:RM6)</f>
        <v>-8.8670529378099996</v>
      </c>
      <c r="RN7">
        <f t="shared" ref="RN7" si="384">MEDIAN(RN2:RN6)</f>
        <v>-8.8792594925799992</v>
      </c>
      <c r="RO7">
        <f t="shared" ref="RO7" si="385">MEDIAN(RO2:RO6)</f>
        <v>-8.9109665974300007</v>
      </c>
      <c r="RP7">
        <f t="shared" ref="RP7" si="386">MEDIAN(RP2:RP6)</f>
        <v>-8.9454126096</v>
      </c>
      <c r="RQ7">
        <f t="shared" ref="RQ7" si="387">MEDIAN(RQ2:RQ6)</f>
        <v>-8.9519193816100007</v>
      </c>
      <c r="RR7">
        <f t="shared" ref="RR7" si="388">MEDIAN(RR2:RR6)</f>
        <v>-8.9677351050999992</v>
      </c>
      <c r="RS7">
        <f t="shared" ref="RS7" si="389">MEDIAN(RS2:RS6)</f>
        <v>-8.9831247693100007</v>
      </c>
      <c r="RT7">
        <f t="shared" ref="RT7" si="390">MEDIAN(RT2:RT6)</f>
        <v>-9.0189009316100002</v>
      </c>
      <c r="RU7">
        <f t="shared" ref="RU7" si="391">MEDIAN(RU2:RU6)</f>
        <v>-9.0623837233500009</v>
      </c>
      <c r="RV7">
        <f t="shared" ref="RV7" si="392">MEDIAN(RV2:RV6)</f>
        <v>-9.0710358335199999</v>
      </c>
      <c r="RW7">
        <f t="shared" ref="RW7" si="393">MEDIAN(RW2:RW6)</f>
        <v>-9.0970008129799993</v>
      </c>
      <c r="RX7">
        <f t="shared" ref="RX7" si="394">MEDIAN(RX2:RX6)</f>
        <v>-9.1190865928299996</v>
      </c>
      <c r="RY7">
        <f t="shared" ref="RY7" si="395">MEDIAN(RY2:RY6)</f>
        <v>-9.1453426278599999</v>
      </c>
      <c r="RZ7">
        <f t="shared" ref="RZ7" si="396">MEDIAN(RZ2:RZ6)</f>
        <v>-9.18996739512</v>
      </c>
      <c r="SA7">
        <f t="shared" ref="SA7" si="397">MEDIAN(SA2:SA6)</f>
        <v>-9.2096910480599998</v>
      </c>
      <c r="SB7">
        <f t="shared" ref="SB7" si="398">MEDIAN(SB2:SB6)</f>
        <v>-9.2100337302700002</v>
      </c>
      <c r="SC7">
        <f t="shared" ref="SC7" si="399">MEDIAN(SC2:SC6)</f>
        <v>-9.2144486497100004</v>
      </c>
      <c r="SD7">
        <f t="shared" ref="SD7" si="400">MEDIAN(SD2:SD6)</f>
        <v>-9.2200964620699999</v>
      </c>
      <c r="SE7">
        <f t="shared" ref="SE7" si="401">MEDIAN(SE2:SE6)</f>
        <v>-9.2247364431999994</v>
      </c>
      <c r="SF7">
        <f t="shared" ref="SF7" si="402">MEDIAN(SF2:SF6)</f>
        <v>-9.2527613397999993</v>
      </c>
      <c r="SG7">
        <f t="shared" ref="SG7" si="403">MEDIAN(SG2:SG6)</f>
        <v>-9.2801324293499992</v>
      </c>
      <c r="SH7">
        <f t="shared" ref="SH7" si="404">MEDIAN(SH2:SH6)</f>
        <v>-9.2879560904700007</v>
      </c>
      <c r="SI7">
        <f t="shared" ref="SI7" si="405">MEDIAN(SI2:SI6)</f>
        <v>-9.3284615002999995</v>
      </c>
      <c r="SJ7">
        <f t="shared" ref="SJ7" si="406">MEDIAN(SJ2:SJ6)</f>
        <v>-9.3654937401900007</v>
      </c>
      <c r="SK7">
        <f t="shared" ref="SK7" si="407">MEDIAN(SK2:SK6)</f>
        <v>-9.3992352311800005</v>
      </c>
      <c r="SL7">
        <f t="shared" ref="SL7" si="408">MEDIAN(SL2:SL6)</f>
        <v>-9.4203837677800006</v>
      </c>
      <c r="SM7">
        <f t="shared" ref="SM7" si="409">MEDIAN(SM2:SM6)</f>
        <v>-9.4588584825800002</v>
      </c>
      <c r="SN7">
        <f t="shared" ref="SN7" si="410">MEDIAN(SN2:SN6)</f>
        <v>-9.4785827464899999</v>
      </c>
      <c r="SO7">
        <f t="shared" ref="SO7" si="411">MEDIAN(SO2:SO6)</f>
        <v>-9.5161371568300002</v>
      </c>
      <c r="SP7">
        <f t="shared" ref="SP7" si="412">MEDIAN(SP2:SP6)</f>
        <v>-9.5378667720100001</v>
      </c>
      <c r="SQ7">
        <f t="shared" ref="SQ7" si="413">MEDIAN(SQ2:SQ6)</f>
        <v>-9.5562751006899997</v>
      </c>
      <c r="SR7">
        <f t="shared" ref="SR7" si="414">MEDIAN(SR2:SR6)</f>
        <v>-9.55970353901</v>
      </c>
      <c r="SS7">
        <f t="shared" ref="SS7" si="415">MEDIAN(SS2:SS6)</f>
        <v>-9.5749983669300001</v>
      </c>
      <c r="ST7">
        <f t="shared" ref="ST7" si="416">MEDIAN(ST2:ST6)</f>
        <v>-9.6375287745999998</v>
      </c>
      <c r="SU7">
        <f t="shared" ref="SU7" si="417">MEDIAN(SU2:SU6)</f>
        <v>-9.6452773585399996</v>
      </c>
      <c r="SV7">
        <f t="shared" ref="SV7" si="418">MEDIAN(SV2:SV6)</f>
        <v>-9.6708192140300007</v>
      </c>
      <c r="SW7">
        <f t="shared" ref="SW7" si="419">MEDIAN(SW2:SW6)</f>
        <v>-9.6788710913900005</v>
      </c>
      <c r="SX7">
        <f t="shared" ref="SX7" si="420">MEDIAN(SX2:SX6)</f>
        <v>-9.6835100906099996</v>
      </c>
      <c r="SY7">
        <f t="shared" ref="SY7" si="421">MEDIAN(SY2:SY6)</f>
        <v>-9.7074222963099999</v>
      </c>
      <c r="SZ7">
        <f t="shared" ref="SZ7" si="422">MEDIAN(SZ2:SZ6)</f>
        <v>-9.7296780849799998</v>
      </c>
      <c r="TA7">
        <f t="shared" ref="TA7" si="423">MEDIAN(TA2:TA6)</f>
        <v>-9.7301047359199995</v>
      </c>
      <c r="TB7">
        <f t="shared" ref="TB7" si="424">MEDIAN(TB2:TB6)</f>
        <v>-9.8012782514700003</v>
      </c>
      <c r="TC7">
        <f t="shared" ref="TC7" si="425">MEDIAN(TC2:TC6)</f>
        <v>-9.8114780160699997</v>
      </c>
      <c r="TD7">
        <f t="shared" ref="TD7" si="426">MEDIAN(TD2:TD6)</f>
        <v>-9.8369856664800004</v>
      </c>
      <c r="TE7">
        <f t="shared" ref="TE7" si="427">MEDIAN(TE2:TE6)</f>
        <v>-9.8723472078699999</v>
      </c>
      <c r="TF7">
        <f t="shared" ref="TF7" si="428">MEDIAN(TF2:TF6)</f>
        <v>-9.8867282589500007</v>
      </c>
      <c r="TG7">
        <f t="shared" ref="TG7" si="429">MEDIAN(TG2:TG6)</f>
        <v>-9.8878874499199991</v>
      </c>
      <c r="TH7">
        <f t="shared" ref="TH7" si="430">MEDIAN(TH2:TH6)</f>
        <v>-9.9326097745500004</v>
      </c>
      <c r="TI7">
        <f t="shared" ref="TI7" si="431">MEDIAN(TI2:TI6)</f>
        <v>-9.9521113779399997</v>
      </c>
      <c r="TJ7">
        <f t="shared" ref="TJ7" si="432">MEDIAN(TJ2:TJ6)</f>
        <v>-9.9943473278199999</v>
      </c>
      <c r="TK7">
        <f t="shared" ref="TK7" si="433">MEDIAN(TK2:TK6)</f>
        <v>-10.0094588067</v>
      </c>
      <c r="TL7">
        <f t="shared" ref="TL7" si="434">MEDIAN(TL2:TL6)</f>
        <v>-10.024845317300001</v>
      </c>
      <c r="TM7">
        <f t="shared" ref="TM7" si="435">MEDIAN(TM2:TM6)</f>
        <v>-10.028211477899999</v>
      </c>
      <c r="TN7">
        <f t="shared" ref="TN7" si="436">MEDIAN(TN2:TN6)</f>
        <v>-10.031061618500001</v>
      </c>
      <c r="TO7">
        <f t="shared" ref="TO7" si="437">MEDIAN(TO2:TO6)</f>
        <v>-10.048350077</v>
      </c>
      <c r="TP7">
        <f t="shared" ref="TP7" si="438">MEDIAN(TP2:TP6)</f>
        <v>-10.063224609400001</v>
      </c>
      <c r="TQ7">
        <f t="shared" ref="TQ7" si="439">MEDIAN(TQ2:TQ6)</f>
        <v>-10.1056069026</v>
      </c>
      <c r="TR7">
        <f t="shared" ref="TR7" si="440">MEDIAN(TR2:TR6)</f>
        <v>-10.1323154725</v>
      </c>
      <c r="TS7">
        <f t="shared" ref="TS7" si="441">MEDIAN(TS2:TS6)</f>
        <v>-10.1483727866</v>
      </c>
      <c r="TT7">
        <f t="shared" ref="TT7" si="442">MEDIAN(TT2:TT6)</f>
        <v>-10.1616548077</v>
      </c>
      <c r="TU7">
        <f t="shared" ref="TU7" si="443">MEDIAN(TU2:TU6)</f>
        <v>-10.186957591800001</v>
      </c>
      <c r="TV7">
        <f t="shared" ref="TV7" si="444">MEDIAN(TV2:TV6)</f>
        <v>-10.230163108799999</v>
      </c>
      <c r="TW7">
        <f t="shared" ref="TW7" si="445">MEDIAN(TW2:TW6)</f>
        <v>-10.254175855</v>
      </c>
      <c r="TX7">
        <f t="shared" ref="TX7" si="446">MEDIAN(TX2:TX6)</f>
        <v>-10.288565930800001</v>
      </c>
      <c r="TY7">
        <f t="shared" ref="TY7" si="447">MEDIAN(TY2:TY6)</f>
        <v>-10.300219948200001</v>
      </c>
      <c r="TZ7">
        <f t="shared" ref="TZ7" si="448">MEDIAN(TZ2:TZ6)</f>
        <v>-10.335695550400001</v>
      </c>
      <c r="UA7">
        <f t="shared" ref="UA7" si="449">MEDIAN(UA2:UA6)</f>
        <v>-10.3528280334</v>
      </c>
      <c r="UB7">
        <f t="shared" ref="UB7" si="450">MEDIAN(UB2:UB6)</f>
        <v>-10.355074286900001</v>
      </c>
      <c r="UC7">
        <f t="shared" ref="UC7" si="451">MEDIAN(UC2:UC6)</f>
        <v>-10.400550626699999</v>
      </c>
      <c r="UD7">
        <f t="shared" ref="UD7" si="452">MEDIAN(UD2:UD6)</f>
        <v>-10.402332959900001</v>
      </c>
      <c r="UE7">
        <f t="shared" ref="UE7" si="453">MEDIAN(UE2:UE6)</f>
        <v>-10.413245677900001</v>
      </c>
      <c r="UF7">
        <f t="shared" ref="UF7" si="454">MEDIAN(UF2:UF6)</f>
        <v>-10.428428846099999</v>
      </c>
      <c r="UG7">
        <f t="shared" ref="UG7" si="455">MEDIAN(UG2:UG6)</f>
        <v>-10.463479336100001</v>
      </c>
      <c r="UH7">
        <f t="shared" ref="UH7" si="456">MEDIAN(UH2:UH6)</f>
        <v>-10.4748142329</v>
      </c>
      <c r="UI7">
        <f t="shared" ref="UI7" si="457">MEDIAN(UI2:UI6)</f>
        <v>-10.4936991114</v>
      </c>
      <c r="UJ7">
        <f t="shared" ref="UJ7" si="458">MEDIAN(UJ2:UJ6)</f>
        <v>-10.516886917900001</v>
      </c>
      <c r="UK7">
        <f t="shared" ref="UK7" si="459">MEDIAN(UK2:UK6)</f>
        <v>-10.5446300874</v>
      </c>
      <c r="UL7">
        <f t="shared" ref="UL7" si="460">MEDIAN(UL2:UL6)</f>
        <v>-10.548402080600001</v>
      </c>
      <c r="UM7">
        <f t="shared" ref="UM7" si="461">MEDIAN(UM2:UM6)</f>
        <v>-10.555367649900001</v>
      </c>
      <c r="UN7">
        <f t="shared" ref="UN7" si="462">MEDIAN(UN2:UN6)</f>
        <v>-10.572207664800001</v>
      </c>
      <c r="UO7">
        <f t="shared" ref="UO7" si="463">MEDIAN(UO2:UO6)</f>
        <v>-10.6097234386</v>
      </c>
      <c r="UP7">
        <f t="shared" ref="UP7" si="464">MEDIAN(UP2:UP6)</f>
        <v>-10.6109241646</v>
      </c>
      <c r="UQ7">
        <f t="shared" ref="UQ7" si="465">MEDIAN(UQ2:UQ6)</f>
        <v>-10.636892424599999</v>
      </c>
      <c r="UR7">
        <f t="shared" ref="UR7" si="466">MEDIAN(UR2:UR6)</f>
        <v>-10.641348106100001</v>
      </c>
      <c r="US7">
        <f t="shared" ref="US7" si="467">MEDIAN(US2:US6)</f>
        <v>-10.6618540598</v>
      </c>
      <c r="UT7">
        <f t="shared" ref="UT7" si="468">MEDIAN(UT2:UT6)</f>
        <v>-10.7466974862</v>
      </c>
      <c r="UU7">
        <f t="shared" ref="UU7" si="469">MEDIAN(UU2:UU6)</f>
        <v>-10.765045564899999</v>
      </c>
      <c r="UV7">
        <f t="shared" ref="UV7" si="470">MEDIAN(UV2:UV6)</f>
        <v>-10.792224535000001</v>
      </c>
      <c r="UW7">
        <f t="shared" ref="UW7" si="471">MEDIAN(UW2:UW6)</f>
        <v>-10.8082534633</v>
      </c>
      <c r="UX7">
        <f t="shared" ref="UX7" si="472">MEDIAN(UX2:UX6)</f>
        <v>-10.8441655559</v>
      </c>
      <c r="UY7">
        <f t="shared" ref="UY7" si="473">MEDIAN(UY2:UY6)</f>
        <v>-10.8442334643</v>
      </c>
      <c r="UZ7">
        <f t="shared" ref="UZ7" si="474">MEDIAN(UZ2:UZ6)</f>
        <v>-10.847600378099999</v>
      </c>
      <c r="VA7">
        <f t="shared" ref="VA7" si="475">MEDIAN(VA2:VA6)</f>
        <v>-10.8533235638</v>
      </c>
      <c r="VB7">
        <f t="shared" ref="VB7" si="476">MEDIAN(VB2:VB6)</f>
        <v>-10.9025740949</v>
      </c>
      <c r="VC7">
        <f t="shared" ref="VC7" si="477">MEDIAN(VC2:VC6)</f>
        <v>-10.9567620294</v>
      </c>
      <c r="VD7">
        <f t="shared" ref="VD7" si="478">MEDIAN(VD2:VD6)</f>
        <v>-10.9797177001</v>
      </c>
      <c r="VE7">
        <f t="shared" ref="VE7" si="479">MEDIAN(VE2:VE6)</f>
        <v>-10.9878913093</v>
      </c>
      <c r="VF7">
        <f t="shared" ref="VF7" si="480">MEDIAN(VF2:VF6)</f>
        <v>-11.0280350346</v>
      </c>
      <c r="VG7">
        <f t="shared" ref="VG7" si="481">MEDIAN(VG2:VG6)</f>
        <v>-11.0287629842</v>
      </c>
      <c r="VH7">
        <f t="shared" ref="VH7" si="482">MEDIAN(VH2:VH6)</f>
        <v>-11.090949140499999</v>
      </c>
      <c r="VI7">
        <f t="shared" ref="VI7" si="483">MEDIAN(VI2:VI6)</f>
        <v>-11.1010695888</v>
      </c>
      <c r="VJ7">
        <f t="shared" ref="VJ7" si="484">MEDIAN(VJ2:VJ6)</f>
        <v>-11.1182447639</v>
      </c>
      <c r="VK7">
        <f t="shared" ref="VK7" si="485">MEDIAN(VK2:VK6)</f>
        <v>-11.1643684777</v>
      </c>
      <c r="VL7">
        <f t="shared" ref="VL7" si="486">MEDIAN(VL2:VL6)</f>
        <v>-11.170396283800001</v>
      </c>
      <c r="VM7">
        <f t="shared" ref="VM7" si="487">MEDIAN(VM2:VM6)</f>
        <v>-11.212728995100001</v>
      </c>
      <c r="VN7">
        <f t="shared" ref="VN7" si="488">MEDIAN(VN2:VN6)</f>
        <v>-11.235711396199999</v>
      </c>
      <c r="VO7">
        <f t="shared" ref="VO7" si="489">MEDIAN(VO2:VO6)</f>
        <v>-11.2368460624</v>
      </c>
      <c r="VP7">
        <f t="shared" ref="VP7" si="490">MEDIAN(VP2:VP6)</f>
        <v>-11.317989472800001</v>
      </c>
      <c r="VQ7">
        <f t="shared" ref="VQ7" si="491">MEDIAN(VQ2:VQ6)</f>
        <v>-11.326242694099999</v>
      </c>
      <c r="VR7">
        <f t="shared" ref="VR7" si="492">MEDIAN(VR2:VR6)</f>
        <v>-11.3302998571</v>
      </c>
      <c r="VS7">
        <f t="shared" ref="VS7" si="493">MEDIAN(VS2:VS6)</f>
        <v>-11.3350419655</v>
      </c>
      <c r="VT7">
        <f t="shared" ref="VT7" si="494">MEDIAN(VT2:VT6)</f>
        <v>-11.3921230666</v>
      </c>
      <c r="VU7">
        <f t="shared" ref="VU7" si="495">MEDIAN(VU2:VU6)</f>
        <v>-11.4301404103</v>
      </c>
      <c r="VV7">
        <f t="shared" ref="VV7" si="496">MEDIAN(VV2:VV6)</f>
        <v>-11.4326370006</v>
      </c>
      <c r="VW7">
        <f t="shared" ref="VW7" si="497">MEDIAN(VW2:VW6)</f>
        <v>-11.4357201051</v>
      </c>
      <c r="VX7">
        <f t="shared" ref="VX7" si="498">MEDIAN(VX2:VX6)</f>
        <v>-11.479593355700001</v>
      </c>
      <c r="VY7">
        <f t="shared" ref="VY7" si="499">MEDIAN(VY2:VY6)</f>
        <v>-11.501224347999999</v>
      </c>
      <c r="VZ7">
        <f t="shared" ref="VZ7" si="500">MEDIAN(VZ2:VZ6)</f>
        <v>-11.575547457600001</v>
      </c>
      <c r="WA7">
        <f t="shared" ref="WA7" si="501">MEDIAN(WA2:WA6)</f>
        <v>-11.592755411900001</v>
      </c>
      <c r="WB7">
        <f t="shared" ref="WB7" si="502">MEDIAN(WB2:WB6)</f>
        <v>-11.5975139062</v>
      </c>
      <c r="WC7">
        <f t="shared" ref="WC7" si="503">MEDIAN(WC2:WC6)</f>
        <v>-11.6317828406</v>
      </c>
      <c r="WD7">
        <f t="shared" ref="WD7" si="504">MEDIAN(WD2:WD6)</f>
        <v>-11.658568929399999</v>
      </c>
      <c r="WE7">
        <f t="shared" ref="WE7" si="505">MEDIAN(WE2:WE6)</f>
        <v>-11.662247371299999</v>
      </c>
      <c r="WF7">
        <f t="shared" ref="WF7" si="506">MEDIAN(WF2:WF6)</f>
        <v>-11.682120987799999</v>
      </c>
      <c r="WG7">
        <f t="shared" ref="WG7" si="507">MEDIAN(WG2:WG6)</f>
        <v>-11.689636070400001</v>
      </c>
      <c r="WH7">
        <f t="shared" ref="WH7" si="508">MEDIAN(WH2:WH6)</f>
        <v>-11.723800151700001</v>
      </c>
      <c r="WI7">
        <f t="shared" ref="WI7" si="509">MEDIAN(WI2:WI6)</f>
        <v>-11.735238411399999</v>
      </c>
      <c r="WJ7">
        <f t="shared" ref="WJ7" si="510">MEDIAN(WJ2:WJ6)</f>
        <v>-11.7602667182</v>
      </c>
      <c r="WK7">
        <f t="shared" ref="WK7" si="511">MEDIAN(WK2:WK6)</f>
        <v>-11.775983443299999</v>
      </c>
      <c r="WL7">
        <f t="shared" ref="WL7" si="512">MEDIAN(WL2:WL6)</f>
        <v>-11.791407292700001</v>
      </c>
      <c r="WM7">
        <f t="shared" ref="WM7" si="513">MEDIAN(WM2:WM6)</f>
        <v>-11.838798879800001</v>
      </c>
      <c r="WN7">
        <f t="shared" ref="WN7" si="514">MEDIAN(WN2:WN6)</f>
        <v>-11.8627385537</v>
      </c>
      <c r="WO7">
        <f t="shared" ref="WO7" si="515">MEDIAN(WO2:WO6)</f>
        <v>-11.891207622</v>
      </c>
      <c r="WP7">
        <f t="shared" ref="WP7" si="516">MEDIAN(WP2:WP6)</f>
        <v>-11.9055055601</v>
      </c>
      <c r="WQ7">
        <f t="shared" ref="WQ7" si="517">MEDIAN(WQ2:WQ6)</f>
        <v>-11.966687766</v>
      </c>
      <c r="WR7">
        <f t="shared" ref="WR7" si="518">MEDIAN(WR2:WR6)</f>
        <v>-11.991366704300001</v>
      </c>
      <c r="WS7">
        <f t="shared" ref="WS7" si="519">MEDIAN(WS2:WS6)</f>
        <v>-12.000391520599999</v>
      </c>
      <c r="WT7">
        <f t="shared" ref="WT7" si="520">MEDIAN(WT2:WT6)</f>
        <v>-12.012123535400001</v>
      </c>
      <c r="WU7">
        <f t="shared" ref="WU7" si="521">MEDIAN(WU2:WU6)</f>
        <v>-12.0286308396</v>
      </c>
      <c r="WV7">
        <f t="shared" ref="WV7" si="522">MEDIAN(WV2:WV6)</f>
        <v>-12.051238595799999</v>
      </c>
      <c r="WW7">
        <f t="shared" ref="WW7" si="523">MEDIAN(WW2:WW6)</f>
        <v>-12.0734666718</v>
      </c>
      <c r="WX7">
        <f t="shared" ref="WX7" si="524">MEDIAN(WX2:WX6)</f>
        <v>-12.0812216967</v>
      </c>
      <c r="WY7">
        <f t="shared" ref="WY7" si="525">MEDIAN(WY2:WY6)</f>
        <v>-12.1340296901</v>
      </c>
      <c r="WZ7">
        <f t="shared" ref="WZ7" si="526">MEDIAN(WZ2:WZ6)</f>
        <v>-12.1546069085</v>
      </c>
      <c r="XA7">
        <f t="shared" ref="XA7" si="527">MEDIAN(XA2:XA6)</f>
        <v>-12.164233897800001</v>
      </c>
      <c r="XB7">
        <f t="shared" ref="XB7" si="528">MEDIAN(XB2:XB6)</f>
        <v>-12.210516009999999</v>
      </c>
      <c r="XC7">
        <f t="shared" ref="XC7" si="529">MEDIAN(XC2:XC6)</f>
        <v>-12.2350810048</v>
      </c>
      <c r="XD7">
        <f t="shared" ref="XD7" si="530">MEDIAN(XD2:XD6)</f>
        <v>-12.259544549199999</v>
      </c>
      <c r="XE7">
        <f t="shared" ref="XE7" si="531">MEDIAN(XE2:XE6)</f>
        <v>-12.294943873899999</v>
      </c>
      <c r="XF7">
        <f t="shared" ref="XF7" si="532">MEDIAN(XF2:XF6)</f>
        <v>-12.3031363863</v>
      </c>
      <c r="XG7">
        <f t="shared" ref="XG7" si="533">MEDIAN(XG2:XG6)</f>
        <v>-12.3046050821</v>
      </c>
      <c r="XH7">
        <f t="shared" ref="XH7" si="534">MEDIAN(XH2:XH6)</f>
        <v>-12.3076262688</v>
      </c>
      <c r="XI7">
        <f t="shared" ref="XI7" si="535">MEDIAN(XI2:XI6)</f>
        <v>-12.307802194900001</v>
      </c>
      <c r="XJ7">
        <f t="shared" ref="XJ7" si="536">MEDIAN(XJ2:XJ6)</f>
        <v>-12.324250619200001</v>
      </c>
      <c r="XK7">
        <f t="shared" ref="XK7" si="537">MEDIAN(XK2:XK6)</f>
        <v>-12.345591066600001</v>
      </c>
      <c r="XL7">
        <f t="shared" ref="XL7" si="538">MEDIAN(XL2:XL6)</f>
        <v>-12.3885971026</v>
      </c>
      <c r="XM7">
        <f t="shared" ref="XM7" si="539">MEDIAN(XM2:XM6)</f>
        <v>-12.3913477166</v>
      </c>
      <c r="XN7">
        <f t="shared" ref="XN7" si="540">MEDIAN(XN2:XN6)</f>
        <v>-12.4229048499</v>
      </c>
      <c r="XO7">
        <f t="shared" ref="XO7" si="541">MEDIAN(XO2:XO6)</f>
        <v>-12.4543252251</v>
      </c>
      <c r="XP7">
        <f t="shared" ref="XP7" si="542">MEDIAN(XP2:XP6)</f>
        <v>-12.4953882587</v>
      </c>
      <c r="XQ7">
        <f t="shared" ref="XQ7" si="543">MEDIAN(XQ2:XQ6)</f>
        <v>-12.519747280400001</v>
      </c>
      <c r="XR7">
        <f t="shared" ref="XR7" si="544">MEDIAN(XR2:XR6)</f>
        <v>-12.537976969100001</v>
      </c>
      <c r="XS7">
        <f t="shared" ref="XS7" si="545">MEDIAN(XS2:XS6)</f>
        <v>-12.5437707706</v>
      </c>
      <c r="XT7">
        <f t="shared" ref="XT7" si="546">MEDIAN(XT2:XT6)</f>
        <v>-12.612390715</v>
      </c>
      <c r="XU7">
        <f t="shared" ref="XU7" si="547">MEDIAN(XU2:XU6)</f>
        <v>-12.647952421899999</v>
      </c>
      <c r="XV7">
        <f t="shared" ref="XV7" si="548">MEDIAN(XV2:XV6)</f>
        <v>-12.700592736600001</v>
      </c>
      <c r="XW7">
        <f t="shared" ref="XW7" si="549">MEDIAN(XW2:XW6)</f>
        <v>-12.724239860100001</v>
      </c>
      <c r="XX7">
        <f t="shared" ref="XX7" si="550">MEDIAN(XX2:XX6)</f>
        <v>-12.743297820900001</v>
      </c>
      <c r="XY7">
        <f t="shared" ref="XY7" si="551">MEDIAN(XY2:XY6)</f>
        <v>-12.7456091331</v>
      </c>
      <c r="XZ7">
        <f t="shared" ref="XZ7" si="552">MEDIAN(XZ2:XZ6)</f>
        <v>-12.745872031199999</v>
      </c>
      <c r="YA7">
        <f t="shared" ref="YA7" si="553">MEDIAN(YA2:YA6)</f>
        <v>-12.7594132581</v>
      </c>
      <c r="YB7">
        <f t="shared" ref="YB7" si="554">MEDIAN(YB2:YB6)</f>
        <v>-12.801284304099999</v>
      </c>
      <c r="YC7">
        <f t="shared" ref="YC7" si="555">MEDIAN(YC2:YC6)</f>
        <v>-12.835988096199999</v>
      </c>
      <c r="YD7">
        <f t="shared" ref="YD7" si="556">MEDIAN(YD2:YD6)</f>
        <v>-12.8423033571</v>
      </c>
      <c r="YE7">
        <f t="shared" ref="YE7" si="557">MEDIAN(YE2:YE6)</f>
        <v>-12.8516846397</v>
      </c>
      <c r="YF7">
        <f t="shared" ref="YF7" si="558">MEDIAN(YF2:YF6)</f>
        <v>-12.8922952053</v>
      </c>
      <c r="YG7">
        <f t="shared" ref="YG7" si="559">MEDIAN(YG2:YG6)</f>
        <v>-12.9022391538</v>
      </c>
      <c r="YH7">
        <f t="shared" ref="YH7" si="560">MEDIAN(YH2:YH6)</f>
        <v>-12.9080991883</v>
      </c>
      <c r="YI7">
        <f t="shared" ref="YI7" si="561">MEDIAN(YI2:YI6)</f>
        <v>-12.909964658</v>
      </c>
      <c r="YJ7">
        <f t="shared" ref="YJ7" si="562">MEDIAN(YJ2:YJ6)</f>
        <v>-12.9136834885</v>
      </c>
      <c r="YK7">
        <f t="shared" ref="YK7" si="563">MEDIAN(YK2:YK6)</f>
        <v>-12.970728737</v>
      </c>
      <c r="YL7">
        <f t="shared" ref="YL7" si="564">MEDIAN(YL2:YL6)</f>
        <v>-12.975963910799999</v>
      </c>
      <c r="YM7">
        <f t="shared" ref="YM7" si="565">MEDIAN(YM2:YM6)</f>
        <v>-13.012669298200001</v>
      </c>
      <c r="YN7">
        <f t="shared" ref="YN7" si="566">MEDIAN(YN2:YN6)</f>
        <v>-13.026324838900001</v>
      </c>
      <c r="YO7">
        <f t="shared" ref="YO7" si="567">MEDIAN(YO2:YO6)</f>
        <v>-13.034275958</v>
      </c>
      <c r="YP7">
        <f t="shared" ref="YP7" si="568">MEDIAN(YP2:YP6)</f>
        <v>-13.051549741100001</v>
      </c>
      <c r="YQ7">
        <f t="shared" ref="YQ7" si="569">MEDIAN(YQ2:YQ6)</f>
        <v>-13.122440235399999</v>
      </c>
      <c r="YR7">
        <f t="shared" ref="YR7" si="570">MEDIAN(YR2:YR6)</f>
        <v>-13.124000989300001</v>
      </c>
      <c r="YS7">
        <f t="shared" ref="YS7" si="571">MEDIAN(YS2:YS6)</f>
        <v>-13.1578696508</v>
      </c>
      <c r="YT7">
        <f t="shared" ref="YT7" si="572">MEDIAN(YT2:YT6)</f>
        <v>-13.188684074499999</v>
      </c>
      <c r="YU7">
        <f t="shared" ref="YU7" si="573">MEDIAN(YU2:YU6)</f>
        <v>-13.2326689141</v>
      </c>
      <c r="YV7">
        <f t="shared" ref="YV7" si="574">MEDIAN(YV2:YV6)</f>
        <v>-13.2365055456</v>
      </c>
      <c r="YW7">
        <f t="shared" ref="YW7" si="575">MEDIAN(YW2:YW6)</f>
        <v>-13.2655333046</v>
      </c>
      <c r="YX7">
        <f t="shared" ref="YX7" si="576">MEDIAN(YX2:YX6)</f>
        <v>-13.270726337699999</v>
      </c>
      <c r="YY7">
        <f t="shared" ref="YY7" si="577">MEDIAN(YY2:YY6)</f>
        <v>-13.299839410100001</v>
      </c>
      <c r="YZ7">
        <f t="shared" ref="YZ7" si="578">MEDIAN(YZ2:YZ6)</f>
        <v>-13.3058423247</v>
      </c>
      <c r="ZA7">
        <f t="shared" ref="ZA7" si="579">MEDIAN(ZA2:ZA6)</f>
        <v>-13.3125761548</v>
      </c>
      <c r="ZB7">
        <f t="shared" ref="ZB7" si="580">MEDIAN(ZB2:ZB6)</f>
        <v>-13.336683814600001</v>
      </c>
      <c r="ZC7">
        <f t="shared" ref="ZC7" si="581">MEDIAN(ZC2:ZC6)</f>
        <v>-13.350899409</v>
      </c>
      <c r="ZD7">
        <f t="shared" ref="ZD7" si="582">MEDIAN(ZD2:ZD6)</f>
        <v>-13.3565204528</v>
      </c>
      <c r="ZE7">
        <f t="shared" ref="ZE7" si="583">MEDIAN(ZE2:ZE6)</f>
        <v>-13.441102713699999</v>
      </c>
      <c r="ZF7">
        <f t="shared" ref="ZF7" si="584">MEDIAN(ZF2:ZF6)</f>
        <v>-13.523888079800001</v>
      </c>
      <c r="ZG7">
        <f t="shared" ref="ZG7" si="585">MEDIAN(ZG2:ZG6)</f>
        <v>-13.5285458482</v>
      </c>
      <c r="ZH7">
        <f t="shared" ref="ZH7" si="586">MEDIAN(ZH2:ZH6)</f>
        <v>-13.530544454499999</v>
      </c>
      <c r="ZI7">
        <f t="shared" ref="ZI7" si="587">MEDIAN(ZI2:ZI6)</f>
        <v>-13.540782694600001</v>
      </c>
      <c r="ZJ7">
        <f t="shared" ref="ZJ7" si="588">MEDIAN(ZJ2:ZJ6)</f>
        <v>-13.5488328213</v>
      </c>
      <c r="ZK7">
        <f t="shared" ref="ZK7" si="589">MEDIAN(ZK2:ZK6)</f>
        <v>-13.5504531757</v>
      </c>
      <c r="ZL7">
        <f t="shared" ref="ZL7" si="590">MEDIAN(ZL2:ZL6)</f>
        <v>-13.583188378099999</v>
      </c>
      <c r="ZM7">
        <f t="shared" ref="ZM7" si="591">MEDIAN(ZM2:ZM6)</f>
        <v>-13.5974862774</v>
      </c>
      <c r="ZN7">
        <f t="shared" ref="ZN7" si="592">MEDIAN(ZN2:ZN6)</f>
        <v>-13.606337715700001</v>
      </c>
      <c r="ZO7">
        <f t="shared" ref="ZO7" si="593">MEDIAN(ZO2:ZO6)</f>
        <v>-13.6598989174</v>
      </c>
      <c r="ZP7">
        <f t="shared" ref="ZP7" si="594">MEDIAN(ZP2:ZP6)</f>
        <v>-13.6840625017</v>
      </c>
      <c r="ZQ7">
        <f t="shared" ref="ZQ7" si="595">MEDIAN(ZQ2:ZQ6)</f>
        <v>-13.6900289489</v>
      </c>
      <c r="ZR7">
        <f t="shared" ref="ZR7" si="596">MEDIAN(ZR2:ZR6)</f>
        <v>-13.7101019218</v>
      </c>
      <c r="ZS7">
        <f t="shared" ref="ZS7" si="597">MEDIAN(ZS2:ZS6)</f>
        <v>-13.745367196</v>
      </c>
      <c r="ZT7">
        <f t="shared" ref="ZT7" si="598">MEDIAN(ZT2:ZT6)</f>
        <v>-13.7549674694</v>
      </c>
      <c r="ZU7">
        <f t="shared" ref="ZU7" si="599">MEDIAN(ZU2:ZU6)</f>
        <v>-13.7597780323</v>
      </c>
      <c r="ZV7">
        <f t="shared" ref="ZV7" si="600">MEDIAN(ZV2:ZV6)</f>
        <v>-13.775600648699999</v>
      </c>
      <c r="ZW7">
        <f t="shared" ref="ZW7" si="601">MEDIAN(ZW2:ZW6)</f>
        <v>-13.8035557206</v>
      </c>
      <c r="ZX7">
        <f t="shared" ref="ZX7" si="602">MEDIAN(ZX2:ZX6)</f>
        <v>-13.8260376447</v>
      </c>
      <c r="ZY7">
        <f t="shared" ref="ZY7" si="603">MEDIAN(ZY2:ZY6)</f>
        <v>-13.842776218199999</v>
      </c>
      <c r="ZZ7">
        <f t="shared" ref="ZZ7" si="604">MEDIAN(ZZ2:ZZ6)</f>
        <v>-13.848234662899999</v>
      </c>
      <c r="AAA7">
        <f t="shared" ref="AAA7" si="605">MEDIAN(AAA2:AAA6)</f>
        <v>-13.8513558441</v>
      </c>
      <c r="AAB7">
        <f t="shared" ref="AAB7" si="606">MEDIAN(AAB2:AAB6)</f>
        <v>-13.891697488</v>
      </c>
      <c r="AAC7">
        <f t="shared" ref="AAC7" si="607">MEDIAN(AAC2:AAC6)</f>
        <v>-13.896110634099999</v>
      </c>
      <c r="AAD7">
        <f t="shared" ref="AAD7" si="608">MEDIAN(AAD2:AAD6)</f>
        <v>-13.906050326400001</v>
      </c>
      <c r="AAE7">
        <f t="shared" ref="AAE7" si="609">MEDIAN(AAE2:AAE6)</f>
        <v>-13.9435069532</v>
      </c>
      <c r="AAF7">
        <f t="shared" ref="AAF7" si="610">MEDIAN(AAF2:AAF6)</f>
        <v>-13.9490334906</v>
      </c>
      <c r="AAG7">
        <f t="shared" ref="AAG7" si="611">MEDIAN(AAG2:AAG6)</f>
        <v>-13.9493891897</v>
      </c>
      <c r="AAH7">
        <f t="shared" ref="AAH7" si="612">MEDIAN(AAH2:AAH6)</f>
        <v>-13.959256839</v>
      </c>
      <c r="AAI7">
        <f t="shared" ref="AAI7" si="613">MEDIAN(AAI2:AAI6)</f>
        <v>-14.0030140006</v>
      </c>
      <c r="AAJ7">
        <f t="shared" ref="AAJ7" si="614">MEDIAN(AAJ2:AAJ6)</f>
        <v>-14.023121014799999</v>
      </c>
      <c r="AAK7">
        <f t="shared" ref="AAK7" si="615">MEDIAN(AAK2:AAK6)</f>
        <v>-14.0335349714</v>
      </c>
      <c r="AAL7">
        <f t="shared" ref="AAL7" si="616">MEDIAN(AAL2:AAL6)</f>
        <v>-14.0861793755</v>
      </c>
      <c r="AAM7">
        <f t="shared" ref="AAM7" si="617">MEDIAN(AAM2:AAM6)</f>
        <v>-14.095749164100001</v>
      </c>
      <c r="AAN7">
        <f t="shared" ref="AAN7" si="618">MEDIAN(AAN2:AAN6)</f>
        <v>-14.0999981816</v>
      </c>
      <c r="AAO7">
        <f t="shared" ref="AAO7" si="619">MEDIAN(AAO2:AAO6)</f>
        <v>-14.1072802676</v>
      </c>
      <c r="AAP7">
        <f t="shared" ref="AAP7" si="620">MEDIAN(AAP2:AAP6)</f>
        <v>-14.137274636000001</v>
      </c>
      <c r="AAQ7">
        <f t="shared" ref="AAQ7" si="621">MEDIAN(AAQ2:AAQ6)</f>
        <v>-14.1471275634</v>
      </c>
      <c r="AAR7">
        <f t="shared" ref="AAR7" si="622">MEDIAN(AAR2:AAR6)</f>
        <v>-14.151008019800001</v>
      </c>
      <c r="AAS7">
        <f t="shared" ref="AAS7" si="623">MEDIAN(AAS2:AAS6)</f>
        <v>-14.180608643999999</v>
      </c>
      <c r="AAT7">
        <f t="shared" ref="AAT7" si="624">MEDIAN(AAT2:AAT6)</f>
        <v>-14.196926120600001</v>
      </c>
      <c r="AAU7">
        <f t="shared" ref="AAU7" si="625">MEDIAN(AAU2:AAU6)</f>
        <v>-14.212145095</v>
      </c>
      <c r="AAV7">
        <f t="shared" ref="AAV7" si="626">MEDIAN(AAV2:AAV6)</f>
        <v>-14.2282738572</v>
      </c>
      <c r="AAW7">
        <f t="shared" ref="AAW7" si="627">MEDIAN(AAW2:AAW6)</f>
        <v>-14.242938860500001</v>
      </c>
      <c r="AAX7">
        <f t="shared" ref="AAX7" si="628">MEDIAN(AAX2:AAX6)</f>
        <v>-14.248136477699999</v>
      </c>
      <c r="AAY7">
        <f t="shared" ref="AAY7" si="629">MEDIAN(AAY2:AAY6)</f>
        <v>-14.249693128400001</v>
      </c>
      <c r="AAZ7">
        <f t="shared" ref="AAZ7" si="630">MEDIAN(AAZ2:AAZ6)</f>
        <v>-14.304130865099999</v>
      </c>
      <c r="ABA7">
        <f t="shared" ref="ABA7" si="631">MEDIAN(ABA2:ABA6)</f>
        <v>-14.312084219000001</v>
      </c>
      <c r="ABB7">
        <f t="shared" ref="ABB7" si="632">MEDIAN(ABB2:ABB6)</f>
        <v>-14.317599192699999</v>
      </c>
      <c r="ABC7">
        <f t="shared" ref="ABC7" si="633">MEDIAN(ABC2:ABC6)</f>
        <v>-14.3270142825</v>
      </c>
      <c r="ABD7">
        <f t="shared" ref="ABD7" si="634">MEDIAN(ABD2:ABD6)</f>
        <v>-14.350317414999999</v>
      </c>
      <c r="ABE7">
        <f t="shared" ref="ABE7" si="635">MEDIAN(ABE2:ABE6)</f>
        <v>-14.3822850734</v>
      </c>
      <c r="ABF7">
        <f t="shared" ref="ABF7" si="636">MEDIAN(ABF2:ABF6)</f>
        <v>-14.387318393399999</v>
      </c>
      <c r="ABG7">
        <f t="shared" ref="ABG7" si="637">MEDIAN(ABG2:ABG6)</f>
        <v>-14.4009476787</v>
      </c>
      <c r="ABH7">
        <f t="shared" ref="ABH7" si="638">MEDIAN(ABH2:ABH6)</f>
        <v>-14.4274296673</v>
      </c>
      <c r="ABI7">
        <f t="shared" ref="ABI7" si="639">MEDIAN(ABI2:ABI6)</f>
        <v>-14.4458984066</v>
      </c>
      <c r="ABJ7">
        <f t="shared" ref="ABJ7" si="640">MEDIAN(ABJ2:ABJ6)</f>
        <v>-14.5173128998</v>
      </c>
      <c r="ABK7">
        <f t="shared" ref="ABK7" si="641">MEDIAN(ABK2:ABK6)</f>
        <v>-14.556149471099999</v>
      </c>
      <c r="ABL7">
        <f t="shared" ref="ABL7" si="642">MEDIAN(ABL2:ABL6)</f>
        <v>-14.5888246148</v>
      </c>
      <c r="ABM7">
        <f t="shared" ref="ABM7" si="643">MEDIAN(ABM2:ABM6)</f>
        <v>-14.6279742535</v>
      </c>
      <c r="ABN7">
        <f t="shared" ref="ABN7" si="644">MEDIAN(ABN2:ABN6)</f>
        <v>-14.665630201100001</v>
      </c>
      <c r="ABO7">
        <f t="shared" ref="ABO7" si="645">MEDIAN(ABO2:ABO6)</f>
        <v>-14.6670779564</v>
      </c>
      <c r="ABP7">
        <f t="shared" ref="ABP7" si="646">MEDIAN(ABP2:ABP6)</f>
        <v>-14.6829647718</v>
      </c>
      <c r="ABQ7">
        <f t="shared" ref="ABQ7" si="647">MEDIAN(ABQ2:ABQ6)</f>
        <v>-14.7286859012</v>
      </c>
      <c r="ABR7">
        <f t="shared" ref="ABR7" si="648">MEDIAN(ABR2:ABR6)</f>
        <v>-14.7607590465</v>
      </c>
      <c r="ABS7">
        <f t="shared" ref="ABS7" si="649">MEDIAN(ABS2:ABS6)</f>
        <v>-14.8083243081</v>
      </c>
      <c r="ABT7">
        <f t="shared" ref="ABT7" si="650">MEDIAN(ABT2:ABT6)</f>
        <v>-14.857879605800001</v>
      </c>
      <c r="ABU7">
        <f t="shared" ref="ABU7" si="651">MEDIAN(ABU2:ABU6)</f>
        <v>-14.8700792347</v>
      </c>
      <c r="ABV7">
        <f t="shared" ref="ABV7" si="652">MEDIAN(ABV2:ABV6)</f>
        <v>-14.8719985254</v>
      </c>
      <c r="ABW7">
        <f t="shared" ref="ABW7" si="653">MEDIAN(ABW2:ABW6)</f>
        <v>-14.893290461099999</v>
      </c>
      <c r="ABX7">
        <f t="shared" ref="ABX7" si="654">MEDIAN(ABX2:ABX6)</f>
        <v>-14.9083833527</v>
      </c>
      <c r="ABY7">
        <f t="shared" ref="ABY7" si="655">MEDIAN(ABY2:ABY6)</f>
        <v>-14.946592027599999</v>
      </c>
      <c r="ABZ7">
        <f t="shared" ref="ABZ7" si="656">MEDIAN(ABZ2:ABZ6)</f>
        <v>-14.956329997699999</v>
      </c>
      <c r="ACA7">
        <f t="shared" ref="ACA7" si="657">MEDIAN(ACA2:ACA6)</f>
        <v>-14.9580368866</v>
      </c>
      <c r="ACB7">
        <f t="shared" ref="ACB7" si="658">MEDIAN(ACB2:ACB6)</f>
        <v>-15.010067788200001</v>
      </c>
      <c r="ACC7">
        <f t="shared" ref="ACC7" si="659">MEDIAN(ACC2:ACC6)</f>
        <v>-15.0335582922</v>
      </c>
      <c r="ACD7">
        <f t="shared" ref="ACD7" si="660">MEDIAN(ACD2:ACD6)</f>
        <v>-15.0353615593</v>
      </c>
      <c r="ACE7">
        <f t="shared" ref="ACE7" si="661">MEDIAN(ACE2:ACE6)</f>
        <v>-15.053683982600001</v>
      </c>
      <c r="ACF7">
        <f t="shared" ref="ACF7" si="662">MEDIAN(ACF2:ACF6)</f>
        <v>-15.073493589</v>
      </c>
      <c r="ACG7">
        <f t="shared" ref="ACG7" si="663">MEDIAN(ACG2:ACG6)</f>
        <v>-15.1347513878</v>
      </c>
      <c r="ACH7">
        <f t="shared" ref="ACH7" si="664">MEDIAN(ACH2:ACH6)</f>
        <v>-15.160365974299999</v>
      </c>
      <c r="ACI7">
        <f t="shared" ref="ACI7" si="665">MEDIAN(ACI2:ACI6)</f>
        <v>-15.217009818299999</v>
      </c>
      <c r="ACJ7">
        <f t="shared" ref="ACJ7" si="666">MEDIAN(ACJ2:ACJ6)</f>
        <v>-15.2849887505</v>
      </c>
      <c r="ACK7">
        <f t="shared" ref="ACK7" si="667">MEDIAN(ACK2:ACK6)</f>
        <v>-15.2940766634</v>
      </c>
      <c r="ACL7">
        <f t="shared" ref="ACL7" si="668">MEDIAN(ACL2:ACL6)</f>
        <v>-15.3334780258</v>
      </c>
      <c r="ACM7">
        <f t="shared" ref="ACM7" si="669">MEDIAN(ACM2:ACM6)</f>
        <v>-15.349902243500001</v>
      </c>
      <c r="ACN7">
        <f t="shared" ref="ACN7" si="670">MEDIAN(ACN2:ACN6)</f>
        <v>-15.393562606</v>
      </c>
      <c r="ACO7">
        <f t="shared" ref="ACO7" si="671">MEDIAN(ACO2:ACO6)</f>
        <v>-15.403618569200001</v>
      </c>
      <c r="ACP7">
        <f t="shared" ref="ACP7" si="672">MEDIAN(ACP2:ACP6)</f>
        <v>-15.454825962999999</v>
      </c>
      <c r="ACQ7">
        <f t="shared" ref="ACQ7" si="673">MEDIAN(ACQ2:ACQ6)</f>
        <v>-15.490245618299999</v>
      </c>
      <c r="ACR7">
        <f t="shared" ref="ACR7" si="674">MEDIAN(ACR2:ACR6)</f>
        <v>-15.4995850295</v>
      </c>
      <c r="ACS7">
        <f t="shared" ref="ACS7" si="675">MEDIAN(ACS2:ACS6)</f>
        <v>-15.5190113186</v>
      </c>
      <c r="ACT7">
        <f t="shared" ref="ACT7" si="676">MEDIAN(ACT2:ACT6)</f>
        <v>-15.563113789799999</v>
      </c>
      <c r="ACU7">
        <f t="shared" ref="ACU7" si="677">MEDIAN(ACU2:ACU6)</f>
        <v>-15.563403555000001</v>
      </c>
      <c r="ACV7">
        <f t="shared" ref="ACV7" si="678">MEDIAN(ACV2:ACV6)</f>
        <v>-15.591241865800001</v>
      </c>
      <c r="ACW7">
        <f t="shared" ref="ACW7" si="679">MEDIAN(ACW2:ACW6)</f>
        <v>-15.598153444099999</v>
      </c>
      <c r="ACX7">
        <f t="shared" ref="ACX7" si="680">MEDIAN(ACX2:ACX6)</f>
        <v>-15.6418894006</v>
      </c>
      <c r="ACY7">
        <f t="shared" ref="ACY7" si="681">MEDIAN(ACY2:ACY6)</f>
        <v>-15.6578043396</v>
      </c>
      <c r="ACZ7">
        <f t="shared" ref="ACZ7" si="682">MEDIAN(ACZ2:ACZ6)</f>
        <v>-15.657993699</v>
      </c>
      <c r="ADA7">
        <f t="shared" ref="ADA7" si="683">MEDIAN(ADA2:ADA6)</f>
        <v>-15.6828275434</v>
      </c>
      <c r="ADB7">
        <f t="shared" ref="ADB7" si="684">MEDIAN(ADB2:ADB6)</f>
        <v>-15.714722164499999</v>
      </c>
      <c r="ADC7">
        <f t="shared" ref="ADC7" si="685">MEDIAN(ADC2:ADC6)</f>
        <v>-15.719514028400001</v>
      </c>
      <c r="ADD7">
        <f t="shared" ref="ADD7" si="686">MEDIAN(ADD2:ADD6)</f>
        <v>-15.7339151993</v>
      </c>
      <c r="ADE7">
        <f t="shared" ref="ADE7" si="687">MEDIAN(ADE2:ADE6)</f>
        <v>-15.7953373036</v>
      </c>
      <c r="ADF7">
        <f t="shared" ref="ADF7" si="688">MEDIAN(ADF2:ADF6)</f>
        <v>-15.8049171766</v>
      </c>
      <c r="ADG7">
        <f t="shared" ref="ADG7" si="689">MEDIAN(ADG2:ADG6)</f>
        <v>-15.8209724555</v>
      </c>
      <c r="ADH7">
        <f t="shared" ref="ADH7" si="690">MEDIAN(ADH2:ADH6)</f>
        <v>-15.8266567959</v>
      </c>
      <c r="ADI7">
        <f t="shared" ref="ADI7" si="691">MEDIAN(ADI2:ADI6)</f>
        <v>-15.858797925299999</v>
      </c>
      <c r="ADJ7">
        <f t="shared" ref="ADJ7" si="692">MEDIAN(ADJ2:ADJ6)</f>
        <v>-15.887540745500001</v>
      </c>
      <c r="ADK7">
        <f t="shared" ref="ADK7" si="693">MEDIAN(ADK2:ADK6)</f>
        <v>-15.918174495000001</v>
      </c>
      <c r="ADL7">
        <f t="shared" ref="ADL7" si="694">MEDIAN(ADL2:ADL6)</f>
        <v>-15.974715788599999</v>
      </c>
      <c r="ADM7">
        <f t="shared" ref="ADM7" si="695">MEDIAN(ADM2:ADM6)</f>
        <v>-16.051968500200001</v>
      </c>
      <c r="ADN7">
        <f t="shared" ref="ADN7" si="696">MEDIAN(ADN2:ADN6)</f>
        <v>-16.059295647999999</v>
      </c>
      <c r="ADO7">
        <f t="shared" ref="ADO7" si="697">MEDIAN(ADO2:ADO6)</f>
        <v>-16.065364433399999</v>
      </c>
      <c r="ADP7">
        <f t="shared" ref="ADP7" si="698">MEDIAN(ADP2:ADP6)</f>
        <v>-16.0733196515</v>
      </c>
      <c r="ADQ7">
        <f t="shared" ref="ADQ7" si="699">MEDIAN(ADQ2:ADQ6)</f>
        <v>-16.097836950800001</v>
      </c>
      <c r="ADR7">
        <f t="shared" ref="ADR7" si="700">MEDIAN(ADR2:ADR6)</f>
        <v>-16.135619675699999</v>
      </c>
      <c r="ADS7">
        <f t="shared" ref="ADS7" si="701">MEDIAN(ADS2:ADS6)</f>
        <v>-16.147228064299998</v>
      </c>
      <c r="ADT7">
        <f t="shared" ref="ADT7" si="702">MEDIAN(ADT2:ADT6)</f>
        <v>-16.197700441199999</v>
      </c>
      <c r="ADU7">
        <f t="shared" ref="ADU7" si="703">MEDIAN(ADU2:ADU6)</f>
        <v>-16.235438395900001</v>
      </c>
      <c r="ADV7">
        <f t="shared" ref="ADV7" si="704">MEDIAN(ADV2:ADV6)</f>
        <v>-16.2373896663</v>
      </c>
      <c r="ADW7">
        <f t="shared" ref="ADW7" si="705">MEDIAN(ADW2:ADW6)</f>
        <v>-16.245275598399999</v>
      </c>
      <c r="ADX7">
        <f t="shared" ref="ADX7" si="706">MEDIAN(ADX2:ADX6)</f>
        <v>-16.2581766845</v>
      </c>
      <c r="ADY7">
        <f t="shared" ref="ADY7" si="707">MEDIAN(ADY2:ADY6)</f>
        <v>-16.282601676300001</v>
      </c>
      <c r="ADZ7">
        <f t="shared" ref="ADZ7" si="708">MEDIAN(ADZ2:ADZ6)</f>
        <v>-16.288155758599999</v>
      </c>
      <c r="AEA7">
        <f t="shared" ref="AEA7" si="709">MEDIAN(AEA2:AEA6)</f>
        <v>-16.345160038500001</v>
      </c>
      <c r="AEB7">
        <f t="shared" ref="AEB7" si="710">MEDIAN(AEB2:AEB6)</f>
        <v>-16.363079325800001</v>
      </c>
      <c r="AEC7">
        <f t="shared" ref="AEC7" si="711">MEDIAN(AEC2:AEC6)</f>
        <v>-16.366908882099999</v>
      </c>
      <c r="AED7">
        <f t="shared" ref="AED7" si="712">MEDIAN(AED2:AED6)</f>
        <v>-16.376357801699999</v>
      </c>
      <c r="AEE7">
        <f t="shared" ref="AEE7" si="713">MEDIAN(AEE2:AEE6)</f>
        <v>-16.399599502800001</v>
      </c>
      <c r="AEF7">
        <f t="shared" ref="AEF7" si="714">MEDIAN(AEF2:AEF6)</f>
        <v>-16.402218134400002</v>
      </c>
      <c r="AEG7">
        <f t="shared" ref="AEG7" si="715">MEDIAN(AEG2:AEG6)</f>
        <v>-16.4375416317</v>
      </c>
      <c r="AEH7">
        <f t="shared" ref="AEH7" si="716">MEDIAN(AEH2:AEH6)</f>
        <v>-16.444546812799999</v>
      </c>
      <c r="AEI7">
        <f t="shared" ref="AEI7" si="717">MEDIAN(AEI2:AEI6)</f>
        <v>-16.4730617353</v>
      </c>
      <c r="AEJ7">
        <f t="shared" ref="AEJ7" si="718">MEDIAN(AEJ2:AEJ6)</f>
        <v>-16.487084182899999</v>
      </c>
      <c r="AEK7">
        <f t="shared" ref="AEK7" si="719">MEDIAN(AEK2:AEK6)</f>
        <v>-16.493293701799999</v>
      </c>
      <c r="AEL7">
        <f t="shared" ref="AEL7" si="720">MEDIAN(AEL2:AEL6)</f>
        <v>-16.5070065978</v>
      </c>
      <c r="AEM7">
        <f t="shared" ref="AEM7" si="721">MEDIAN(AEM2:AEM6)</f>
        <v>-16.519698651700001</v>
      </c>
      <c r="AEN7">
        <f t="shared" ref="AEN7" si="722">MEDIAN(AEN2:AEN6)</f>
        <v>-16.547544225599999</v>
      </c>
      <c r="AEO7">
        <f t="shared" ref="AEO7" si="723">MEDIAN(AEO2:AEO6)</f>
        <v>-16.6198278076</v>
      </c>
      <c r="AEP7">
        <f t="shared" ref="AEP7" si="724">MEDIAN(AEP2:AEP6)</f>
        <v>-16.631987134500001</v>
      </c>
      <c r="AEQ7">
        <f t="shared" ref="AEQ7" si="725">MEDIAN(AEQ2:AEQ6)</f>
        <v>-16.6551845366</v>
      </c>
      <c r="AER7">
        <f t="shared" ref="AER7" si="726">MEDIAN(AER2:AER6)</f>
        <v>-16.669658784599999</v>
      </c>
      <c r="AES7">
        <f t="shared" ref="AES7" si="727">MEDIAN(AES2:AES6)</f>
        <v>-16.695969961900001</v>
      </c>
      <c r="AET7">
        <f t="shared" ref="AET7" si="728">MEDIAN(AET2:AET6)</f>
        <v>-16.726469272399999</v>
      </c>
      <c r="AEU7">
        <f t="shared" ref="AEU7" si="729">MEDIAN(AEU2:AEU6)</f>
        <v>-16.733216992900001</v>
      </c>
      <c r="AEV7">
        <f t="shared" ref="AEV7" si="730">MEDIAN(AEV2:AEV6)</f>
        <v>-16.741771655899999</v>
      </c>
      <c r="AEW7">
        <f t="shared" ref="AEW7" si="731">MEDIAN(AEW2:AEW6)</f>
        <v>-16.7478304407</v>
      </c>
      <c r="AEX7">
        <f t="shared" ref="AEX7" si="732">MEDIAN(AEX2:AEX6)</f>
        <v>-16.758889778299999</v>
      </c>
      <c r="AEY7">
        <f t="shared" ref="AEY7" si="733">MEDIAN(AEY2:AEY6)</f>
        <v>-16.808888562700002</v>
      </c>
      <c r="AEZ7">
        <f t="shared" ref="AEZ7" si="734">MEDIAN(AEZ2:AEZ6)</f>
        <v>-16.819455258400001</v>
      </c>
      <c r="AFA7">
        <f t="shared" ref="AFA7" si="735">MEDIAN(AFA2:AFA6)</f>
        <v>-16.840164614799999</v>
      </c>
      <c r="AFB7">
        <f t="shared" ref="AFB7" si="736">MEDIAN(AFB2:AFB6)</f>
        <v>-16.8608973927</v>
      </c>
      <c r="AFC7">
        <f t="shared" ref="AFC7" si="737">MEDIAN(AFC2:AFC6)</f>
        <v>-16.893417644100001</v>
      </c>
      <c r="AFD7">
        <f t="shared" ref="AFD7" si="738">MEDIAN(AFD2:AFD6)</f>
        <v>-17.013639336499999</v>
      </c>
      <c r="AFE7">
        <f t="shared" ref="AFE7" si="739">MEDIAN(AFE2:AFE6)</f>
        <v>-17.031916584600001</v>
      </c>
      <c r="AFF7">
        <f t="shared" ref="AFF7" si="740">MEDIAN(AFF2:AFF6)</f>
        <v>-17.0734088924</v>
      </c>
      <c r="AFG7">
        <f t="shared" ref="AFG7" si="741">MEDIAN(AFG2:AFG6)</f>
        <v>-17.075465491599999</v>
      </c>
      <c r="AFH7">
        <f t="shared" ref="AFH7" si="742">MEDIAN(AFH2:AFH6)</f>
        <v>-17.081936903100001</v>
      </c>
      <c r="AFI7">
        <f t="shared" ref="AFI7" si="743">MEDIAN(AFI2:AFI6)</f>
        <v>-17.130089315999999</v>
      </c>
      <c r="AFJ7">
        <f t="shared" ref="AFJ7" si="744">MEDIAN(AFJ2:AFJ6)</f>
        <v>-17.143451656300002</v>
      </c>
      <c r="AFK7">
        <f t="shared" ref="AFK7" si="745">MEDIAN(AFK2:AFK6)</f>
        <v>-17.144050912600001</v>
      </c>
      <c r="AFL7">
        <f t="shared" ref="AFL7" si="746">MEDIAN(AFL2:AFL6)</f>
        <v>-17.213119692700001</v>
      </c>
      <c r="AFM7">
        <f t="shared" ref="AFM7" si="747">MEDIAN(AFM2:AFM6)</f>
        <v>-17.2354955974</v>
      </c>
      <c r="AFN7">
        <f t="shared" ref="AFN7" si="748">MEDIAN(AFN2:AFN6)</f>
        <v>-17.254697695899999</v>
      </c>
      <c r="AFO7">
        <f t="shared" ref="AFO7" si="749">MEDIAN(AFO2:AFO6)</f>
        <v>-17.265745680199998</v>
      </c>
      <c r="AFP7">
        <f t="shared" ref="AFP7" si="750">MEDIAN(AFP2:AFP6)</f>
        <v>-17.344692051500001</v>
      </c>
      <c r="AFQ7">
        <f t="shared" ref="AFQ7" si="751">MEDIAN(AFQ2:AFQ6)</f>
        <v>-17.348401807199998</v>
      </c>
      <c r="AFR7">
        <f t="shared" ref="AFR7" si="752">MEDIAN(AFR2:AFR6)</f>
        <v>-17.366799776400001</v>
      </c>
      <c r="AFS7">
        <f t="shared" ref="AFS7" si="753">MEDIAN(AFS2:AFS6)</f>
        <v>-17.3920439595</v>
      </c>
      <c r="AFT7">
        <f t="shared" ref="AFT7" si="754">MEDIAN(AFT2:AFT6)</f>
        <v>-17.4219114986</v>
      </c>
      <c r="AFU7">
        <f t="shared" ref="AFU7" si="755">MEDIAN(AFU2:AFU6)</f>
        <v>-17.426944667299999</v>
      </c>
      <c r="AFV7">
        <f t="shared" ref="AFV7" si="756">MEDIAN(AFV2:AFV6)</f>
        <v>-17.4273015586</v>
      </c>
      <c r="AFW7">
        <f t="shared" ref="AFW7" si="757">MEDIAN(AFW2:AFW6)</f>
        <v>-17.435189209400001</v>
      </c>
      <c r="AFX7">
        <f t="shared" ref="AFX7" si="758">MEDIAN(AFX2:AFX6)</f>
        <v>-17.4642645831</v>
      </c>
      <c r="AFY7">
        <f t="shared" ref="AFY7" si="759">MEDIAN(AFY2:AFY6)</f>
        <v>-17.4820704061</v>
      </c>
      <c r="AFZ7">
        <f t="shared" ref="AFZ7" si="760">MEDIAN(AFZ2:AFZ6)</f>
        <v>-17.503288662599999</v>
      </c>
      <c r="AGA7">
        <f t="shared" ref="AGA7" si="761">MEDIAN(AGA2:AGA6)</f>
        <v>-17.5194709248</v>
      </c>
      <c r="AGB7">
        <f t="shared" ref="AGB7" si="762">MEDIAN(AGB2:AGB6)</f>
        <v>-17.574144673900001</v>
      </c>
      <c r="AGC7">
        <f t="shared" ref="AGC7" si="763">MEDIAN(AGC2:AGC6)</f>
        <v>-17.5996259048</v>
      </c>
      <c r="AGD7">
        <f t="shared" ref="AGD7" si="764">MEDIAN(AGD2:AGD6)</f>
        <v>-17.600920808200001</v>
      </c>
      <c r="AGE7">
        <f t="shared" ref="AGE7" si="765">MEDIAN(AGE2:AGE6)</f>
        <v>-17.605154859799999</v>
      </c>
      <c r="AGF7">
        <f t="shared" ref="AGF7" si="766">MEDIAN(AGF2:AGF6)</f>
        <v>-17.6150867928</v>
      </c>
      <c r="AGG7">
        <f t="shared" ref="AGG7" si="767">MEDIAN(AGG2:AGG6)</f>
        <v>-17.621362972099998</v>
      </c>
      <c r="AGH7">
        <f t="shared" ref="AGH7" si="768">MEDIAN(AGH2:AGH6)</f>
        <v>-17.636070653600001</v>
      </c>
      <c r="AGI7">
        <f t="shared" ref="AGI7" si="769">MEDIAN(AGI2:AGI6)</f>
        <v>-17.671425772900001</v>
      </c>
      <c r="AGJ7">
        <f t="shared" ref="AGJ7" si="770">MEDIAN(AGJ2:AGJ6)</f>
        <v>-17.7251530604</v>
      </c>
      <c r="AGK7">
        <f t="shared" ref="AGK7" si="771">MEDIAN(AGK2:AGK6)</f>
        <v>-17.727785775600001</v>
      </c>
      <c r="AGL7">
        <f t="shared" ref="AGL7" si="772">MEDIAN(AGL2:AGL6)</f>
        <v>-17.738281115100001</v>
      </c>
      <c r="AGM7">
        <f t="shared" ref="AGM7" si="773">MEDIAN(AGM2:AGM6)</f>
        <v>-17.7391849684</v>
      </c>
      <c r="AGN7">
        <f t="shared" ref="AGN7" si="774">MEDIAN(AGN2:AGN6)</f>
        <v>-17.751965855800002</v>
      </c>
      <c r="AGO7">
        <f t="shared" ref="AGO7" si="775">MEDIAN(AGO2:AGO6)</f>
        <v>-17.761791553999998</v>
      </c>
      <c r="AGP7">
        <f t="shared" ref="AGP7" si="776">MEDIAN(AGP2:AGP6)</f>
        <v>-17.777520454800001</v>
      </c>
      <c r="AGQ7">
        <f t="shared" ref="AGQ7" si="777">MEDIAN(AGQ2:AGQ6)</f>
        <v>-17.780288958500002</v>
      </c>
      <c r="AGR7">
        <f t="shared" ref="AGR7" si="778">MEDIAN(AGR2:AGR6)</f>
        <v>-17.813467104499999</v>
      </c>
      <c r="AGS7">
        <f t="shared" ref="AGS7" si="779">MEDIAN(AGS2:AGS6)</f>
        <v>-17.877183115800001</v>
      </c>
      <c r="AGT7">
        <f t="shared" ref="AGT7" si="780">MEDIAN(AGT2:AGT6)</f>
        <v>-17.942648273700001</v>
      </c>
      <c r="AGU7">
        <f t="shared" ref="AGU7" si="781">MEDIAN(AGU2:AGU6)</f>
        <v>-18.015720496299998</v>
      </c>
      <c r="AGV7">
        <f t="shared" ref="AGV7" si="782">MEDIAN(AGV2:AGV6)</f>
        <v>-18.0426221108</v>
      </c>
      <c r="AGW7">
        <f t="shared" ref="AGW7" si="783">MEDIAN(AGW2:AGW6)</f>
        <v>-18.081262000199999</v>
      </c>
      <c r="AGX7">
        <f t="shared" ref="AGX7" si="784">MEDIAN(AGX2:AGX6)</f>
        <v>-18.113562922</v>
      </c>
      <c r="AGY7">
        <f t="shared" ref="AGY7" si="785">MEDIAN(AGY2:AGY6)</f>
        <v>-18.161340926600001</v>
      </c>
      <c r="AGZ7">
        <f t="shared" ref="AGZ7" si="786">MEDIAN(AGZ2:AGZ6)</f>
        <v>-18.1993417083</v>
      </c>
      <c r="AHA7">
        <f t="shared" ref="AHA7" si="787">MEDIAN(AHA2:AHA6)</f>
        <v>-18.2223019049</v>
      </c>
      <c r="AHB7">
        <f t="shared" ref="AHB7" si="788">MEDIAN(AHB2:AHB6)</f>
        <v>-18.228417601</v>
      </c>
      <c r="AHC7">
        <f t="shared" ref="AHC7" si="789">MEDIAN(AHC2:AHC6)</f>
        <v>-18.243504686800001</v>
      </c>
      <c r="AHD7">
        <f t="shared" ref="AHD7" si="790">MEDIAN(AHD2:AHD6)</f>
        <v>-18.249830279499999</v>
      </c>
      <c r="AHE7">
        <f t="shared" ref="AHE7" si="791">MEDIAN(AHE2:AHE6)</f>
        <v>-18.272841795400002</v>
      </c>
      <c r="AHF7">
        <f t="shared" ref="AHF7" si="792">MEDIAN(AHF2:AHF6)</f>
        <v>-18.282807074899999</v>
      </c>
      <c r="AHG7">
        <f t="shared" ref="AHG7" si="793">MEDIAN(AHG2:AHG6)</f>
        <v>-18.293467011000001</v>
      </c>
      <c r="AHH7">
        <f t="shared" ref="AHH7" si="794">MEDIAN(AHH2:AHH6)</f>
        <v>-18.318512359300001</v>
      </c>
      <c r="AHI7">
        <f t="shared" ref="AHI7" si="795">MEDIAN(AHI2:AHI6)</f>
        <v>-18.347175611499999</v>
      </c>
      <c r="AHJ7">
        <f t="shared" ref="AHJ7" si="796">MEDIAN(AHJ2:AHJ6)</f>
        <v>-18.372475715</v>
      </c>
      <c r="AHK7">
        <f t="shared" ref="AHK7" si="797">MEDIAN(AHK2:AHK6)</f>
        <v>-18.389177658600001</v>
      </c>
      <c r="AHL7">
        <f t="shared" ref="AHL7" si="798">MEDIAN(AHL2:AHL6)</f>
        <v>-18.395471804500001</v>
      </c>
      <c r="AHM7">
        <f t="shared" ref="AHM7" si="799">MEDIAN(AHM2:AHM6)</f>
        <v>-18.4477725341</v>
      </c>
      <c r="AHN7">
        <f t="shared" ref="AHN7" si="800">MEDIAN(AHN2:AHN6)</f>
        <v>-18.4557976607</v>
      </c>
      <c r="AHO7">
        <f t="shared" ref="AHO7" si="801">MEDIAN(AHO2:AHO6)</f>
        <v>-18.477255957099999</v>
      </c>
    </row>
    <row r="8" spans="1:899" x14ac:dyDescent="0.25">
      <c r="A8">
        <f>MAX(A2:A6)-A7</f>
        <v>1.5701846510000284E-2</v>
      </c>
      <c r="B8">
        <f t="shared" ref="B8:BM8" si="802">MAX(B2:B6)-B7</f>
        <v>1.4205734499999956E-2</v>
      </c>
      <c r="C8">
        <f t="shared" si="802"/>
        <v>3.5641237799999725E-2</v>
      </c>
      <c r="D8">
        <f t="shared" si="802"/>
        <v>5.5252169900000148E-2</v>
      </c>
      <c r="E8">
        <f t="shared" si="802"/>
        <v>6.7751226589999991E-2</v>
      </c>
      <c r="F8">
        <f t="shared" si="802"/>
        <v>3.0808497140000224E-2</v>
      </c>
      <c r="G8">
        <f t="shared" si="802"/>
        <v>4.6076050930000001E-2</v>
      </c>
      <c r="H8">
        <f t="shared" si="802"/>
        <v>4.8763837040000091E-2</v>
      </c>
      <c r="I8">
        <f t="shared" si="802"/>
        <v>5.071853980999963E-2</v>
      </c>
      <c r="J8">
        <f t="shared" si="802"/>
        <v>0.14920266588000031</v>
      </c>
      <c r="K8">
        <f t="shared" si="802"/>
        <v>0.1533115137900003</v>
      </c>
      <c r="L8">
        <f t="shared" si="802"/>
        <v>0.15756923631999964</v>
      </c>
      <c r="M8">
        <f t="shared" si="802"/>
        <v>0.15547328207</v>
      </c>
      <c r="N8">
        <f t="shared" si="802"/>
        <v>0.21253765528999979</v>
      </c>
      <c r="O8">
        <f t="shared" si="802"/>
        <v>0.22917422059000003</v>
      </c>
      <c r="P8">
        <f t="shared" si="802"/>
        <v>0.23497134389000029</v>
      </c>
      <c r="Q8">
        <f t="shared" si="802"/>
        <v>0.27806779471000009</v>
      </c>
      <c r="R8">
        <f t="shared" si="802"/>
        <v>0.23844485136999971</v>
      </c>
      <c r="S8">
        <f t="shared" si="802"/>
        <v>0.19420020537000005</v>
      </c>
      <c r="T8">
        <f t="shared" si="802"/>
        <v>0.19478269095999989</v>
      </c>
      <c r="U8">
        <f t="shared" si="802"/>
        <v>0.22490338181999991</v>
      </c>
      <c r="V8">
        <f t="shared" si="802"/>
        <v>0.21791781596999993</v>
      </c>
      <c r="W8">
        <f t="shared" si="802"/>
        <v>0.23286739979999993</v>
      </c>
      <c r="X8">
        <f t="shared" si="802"/>
        <v>0.27323420516999963</v>
      </c>
      <c r="Y8">
        <f t="shared" si="802"/>
        <v>0.29606966727999984</v>
      </c>
      <c r="Z8">
        <f t="shared" si="802"/>
        <v>0.34168666871999998</v>
      </c>
      <c r="AA8">
        <f t="shared" si="802"/>
        <v>0.32970087497000011</v>
      </c>
      <c r="AB8">
        <f t="shared" si="802"/>
        <v>0.30989186685000014</v>
      </c>
      <c r="AC8">
        <f t="shared" si="802"/>
        <v>0.28417111926000027</v>
      </c>
      <c r="AD8">
        <f t="shared" si="802"/>
        <v>0.26902820119000004</v>
      </c>
      <c r="AE8">
        <f t="shared" si="802"/>
        <v>0.22794645093999977</v>
      </c>
      <c r="AF8">
        <f t="shared" si="802"/>
        <v>0.28306228961999991</v>
      </c>
      <c r="AG8">
        <f t="shared" si="802"/>
        <v>0.27594232541999997</v>
      </c>
      <c r="AH8">
        <f t="shared" si="802"/>
        <v>0.29305497599000008</v>
      </c>
      <c r="AI8">
        <f t="shared" si="802"/>
        <v>0.29418383257999992</v>
      </c>
      <c r="AJ8">
        <f t="shared" si="802"/>
        <v>0.29329375761000009</v>
      </c>
      <c r="AK8">
        <f t="shared" si="802"/>
        <v>0.28703810483000014</v>
      </c>
      <c r="AL8">
        <f t="shared" si="802"/>
        <v>0.26771326045999988</v>
      </c>
      <c r="AM8">
        <f t="shared" si="802"/>
        <v>0.26191605879000002</v>
      </c>
      <c r="AN8">
        <f t="shared" si="802"/>
        <v>0.27339866468999996</v>
      </c>
      <c r="AO8">
        <f t="shared" si="802"/>
        <v>0.27311886392999996</v>
      </c>
      <c r="AP8">
        <f t="shared" si="802"/>
        <v>0.24007982881000012</v>
      </c>
      <c r="AQ8">
        <f t="shared" si="802"/>
        <v>0.21740071080000001</v>
      </c>
      <c r="AR8">
        <f t="shared" si="802"/>
        <v>0.23786572801000005</v>
      </c>
      <c r="AS8">
        <f t="shared" si="802"/>
        <v>0.24592907121000018</v>
      </c>
      <c r="AT8">
        <f t="shared" si="802"/>
        <v>0.29740000742000006</v>
      </c>
      <c r="AU8">
        <f t="shared" si="802"/>
        <v>0.33210777191000007</v>
      </c>
      <c r="AV8">
        <f t="shared" si="802"/>
        <v>0.31957345979999996</v>
      </c>
      <c r="AW8">
        <f t="shared" si="802"/>
        <v>0.33854212179999998</v>
      </c>
      <c r="AX8">
        <f t="shared" si="802"/>
        <v>0.35645243148000016</v>
      </c>
      <c r="AY8">
        <f t="shared" si="802"/>
        <v>0.32907645812000008</v>
      </c>
      <c r="AZ8">
        <f t="shared" si="802"/>
        <v>0.30427298847000017</v>
      </c>
      <c r="BA8">
        <f t="shared" si="802"/>
        <v>0.31554567959000002</v>
      </c>
      <c r="BB8">
        <f t="shared" si="802"/>
        <v>0.30676698205999986</v>
      </c>
      <c r="BC8">
        <f t="shared" si="802"/>
        <v>0.32017079395000003</v>
      </c>
      <c r="BD8">
        <f t="shared" si="802"/>
        <v>0.33842107195000004</v>
      </c>
      <c r="BE8">
        <f t="shared" si="802"/>
        <v>0.33605806499000002</v>
      </c>
      <c r="BF8">
        <f t="shared" si="802"/>
        <v>0.38802701165999998</v>
      </c>
      <c r="BG8">
        <f t="shared" si="802"/>
        <v>0.41705365875</v>
      </c>
      <c r="BH8">
        <f t="shared" si="802"/>
        <v>0.40027166105000012</v>
      </c>
      <c r="BI8">
        <f t="shared" si="802"/>
        <v>0.4127877781</v>
      </c>
      <c r="BJ8">
        <f t="shared" si="802"/>
        <v>0.43340809703000005</v>
      </c>
      <c r="BK8">
        <f t="shared" si="802"/>
        <v>0.3796192063299999</v>
      </c>
      <c r="BL8">
        <f t="shared" si="802"/>
        <v>0.37196223841999987</v>
      </c>
      <c r="BM8">
        <f t="shared" si="802"/>
        <v>0.40493030668000007</v>
      </c>
      <c r="BN8">
        <f t="shared" ref="BN8:CU8" si="803">MAX(BN2:BN6)-BN7</f>
        <v>0.41979056196699993</v>
      </c>
      <c r="BO8">
        <f t="shared" si="803"/>
        <v>0.40942986568399997</v>
      </c>
      <c r="BP8">
        <f t="shared" si="803"/>
        <v>0.43280928502799998</v>
      </c>
      <c r="BQ8">
        <f t="shared" si="803"/>
        <v>0.41570159577300003</v>
      </c>
      <c r="BR8">
        <f t="shared" si="803"/>
        <v>0.45569930148899995</v>
      </c>
      <c r="BS8">
        <f t="shared" si="803"/>
        <v>0.45144243586900012</v>
      </c>
      <c r="BT8">
        <f t="shared" si="803"/>
        <v>0.38883269491700001</v>
      </c>
      <c r="BU8">
        <f t="shared" si="803"/>
        <v>0.38679823118399992</v>
      </c>
      <c r="BV8">
        <f t="shared" si="803"/>
        <v>0.40976772804299988</v>
      </c>
      <c r="BW8">
        <f t="shared" si="803"/>
        <v>0.39207197455699994</v>
      </c>
      <c r="BX8">
        <f t="shared" si="803"/>
        <v>0.37547879209199986</v>
      </c>
      <c r="BY8">
        <f t="shared" si="803"/>
        <v>0.33706387639699997</v>
      </c>
      <c r="BZ8">
        <f t="shared" si="803"/>
        <v>0.34774282226599995</v>
      </c>
      <c r="CA8">
        <f t="shared" si="803"/>
        <v>0.36501128096000002</v>
      </c>
      <c r="CB8">
        <f t="shared" si="803"/>
        <v>0.34752222420300005</v>
      </c>
      <c r="CC8">
        <f t="shared" si="803"/>
        <v>0.30469259715899999</v>
      </c>
      <c r="CD8">
        <f t="shared" si="803"/>
        <v>0.28944387419200002</v>
      </c>
      <c r="CE8">
        <f t="shared" si="803"/>
        <v>0.2355334752510001</v>
      </c>
      <c r="CF8">
        <f t="shared" si="803"/>
        <v>0.24516068621599996</v>
      </c>
      <c r="CG8">
        <f t="shared" si="803"/>
        <v>0.20481915483699997</v>
      </c>
      <c r="CH8">
        <f t="shared" si="803"/>
        <v>0.211373232859</v>
      </c>
      <c r="CI8">
        <f t="shared" si="803"/>
        <v>0.18445770358700009</v>
      </c>
      <c r="CJ8">
        <f t="shared" si="803"/>
        <v>0.17231570210899994</v>
      </c>
      <c r="CK8">
        <f t="shared" si="803"/>
        <v>0.19897542249700007</v>
      </c>
      <c r="CL8">
        <f t="shared" si="803"/>
        <v>0.20511949910399996</v>
      </c>
      <c r="CM8">
        <f t="shared" si="803"/>
        <v>0.19395850210900001</v>
      </c>
      <c r="CN8">
        <f t="shared" si="803"/>
        <v>0.236635496128</v>
      </c>
      <c r="CO8">
        <f t="shared" si="803"/>
        <v>0.25281823891699995</v>
      </c>
      <c r="CP8">
        <f t="shared" si="803"/>
        <v>0.25574628463600002</v>
      </c>
      <c r="CQ8">
        <f t="shared" si="803"/>
        <v>0.25730677352899994</v>
      </c>
      <c r="CR8">
        <f t="shared" si="803"/>
        <v>0.25866530140199995</v>
      </c>
      <c r="CS8">
        <f t="shared" si="803"/>
        <v>0.24762051871999996</v>
      </c>
      <c r="CT8">
        <f t="shared" si="803"/>
        <v>0.241387708019</v>
      </c>
      <c r="CU8">
        <f t="shared" si="803"/>
        <v>0.27037683005099999</v>
      </c>
      <c r="CV8">
        <f t="shared" ref="CV8" si="804">MAX(CV2:CV6)-CV7</f>
        <v>0.30713812971500004</v>
      </c>
      <c r="CW8">
        <f t="shared" ref="CW8" si="805">MAX(CW2:CW6)-CW7</f>
        <v>0.31047398895699996</v>
      </c>
      <c r="CX8">
        <f t="shared" ref="CX8" si="806">MAX(CX2:CX6)-CX7</f>
        <v>0.32395274768399995</v>
      </c>
      <c r="CY8">
        <f t="shared" ref="CY8" si="807">MAX(CY2:CY6)-CY7</f>
        <v>0.29199547842600004</v>
      </c>
      <c r="CZ8">
        <f t="shared" ref="CZ8" si="808">MAX(CZ2:CZ6)-CZ7</f>
        <v>0.28805005170300002</v>
      </c>
      <c r="DA8">
        <f t="shared" ref="DA8" si="809">MAX(DA2:DA6)-DA7</f>
        <v>0.29732315897799999</v>
      </c>
      <c r="DB8">
        <f t="shared" ref="DB8" si="810">MAX(DB2:DB6)-DB7</f>
        <v>0.29441303313900002</v>
      </c>
      <c r="DC8">
        <f t="shared" ref="DC8" si="811">MAX(DC2:DC6)-DC7</f>
        <v>0.28515730855920002</v>
      </c>
      <c r="DD8">
        <f t="shared" ref="DD8" si="812">MAX(DD2:DD6)-DD7</f>
        <v>0.26384398936550002</v>
      </c>
      <c r="DE8">
        <f t="shared" ref="DE8" si="813">MAX(DE2:DE6)-DE7</f>
        <v>0.24695926036399996</v>
      </c>
      <c r="DF8">
        <f t="shared" ref="DF8" si="814">MAX(DF2:DF6)-DF7</f>
        <v>0.28105345056969999</v>
      </c>
      <c r="DG8">
        <f t="shared" ref="DG8" si="815">MAX(DG2:DG6)-DG7</f>
        <v>0.28342784707513002</v>
      </c>
      <c r="DH8">
        <f t="shared" ref="DH8" si="816">MAX(DH2:DH6)-DH7</f>
        <v>0.29392507370068999</v>
      </c>
      <c r="DI8">
        <f t="shared" ref="DI8" si="817">MAX(DI2:DI6)-DI7</f>
        <v>0.2932698441437</v>
      </c>
      <c r="DJ8">
        <f t="shared" ref="DJ8" si="818">MAX(DJ2:DJ6)-DJ7</f>
        <v>0.28702721669320003</v>
      </c>
      <c r="DK8">
        <f t="shared" ref="DK8" si="819">MAX(DK2:DK6)-DK7</f>
        <v>0.28760224164789999</v>
      </c>
      <c r="DL8">
        <f t="shared" ref="DL8" si="820">MAX(DL2:DL6)-DL7</f>
        <v>0.25232950970180001</v>
      </c>
      <c r="DM8">
        <f t="shared" ref="DM8" si="821">MAX(DM2:DM6)-DM7</f>
        <v>0.24816263987870002</v>
      </c>
      <c r="DN8">
        <f t="shared" ref="DN8" si="822">MAX(DN2:DN6)-DN7</f>
        <v>0.23765287604160001</v>
      </c>
      <c r="DO8">
        <f t="shared" ref="DO8" si="823">MAX(DO2:DO6)-DO7</f>
        <v>0.23992969980899997</v>
      </c>
      <c r="DP8">
        <f t="shared" ref="DP8" si="824">MAX(DP2:DP6)-DP7</f>
        <v>0.25157470730999998</v>
      </c>
      <c r="DQ8">
        <f t="shared" ref="DQ8" si="825">MAX(DQ2:DQ6)-DQ7</f>
        <v>0.25929082908829998</v>
      </c>
      <c r="DR8">
        <f t="shared" ref="DR8" si="826">MAX(DR2:DR6)-DR7</f>
        <v>0.27026764704189998</v>
      </c>
      <c r="DS8">
        <f t="shared" ref="DS8" si="827">MAX(DS2:DS6)-DS7</f>
        <v>0.19944479520479999</v>
      </c>
      <c r="DT8">
        <f t="shared" ref="DT8" si="828">MAX(DT2:DT6)-DT7</f>
        <v>0.21813672932523001</v>
      </c>
      <c r="DU8">
        <f t="shared" ref="DU8" si="829">MAX(DU2:DU6)-DU7</f>
        <v>0.24749663801403998</v>
      </c>
      <c r="DV8">
        <f t="shared" ref="DV8" si="830">MAX(DV2:DV6)-DV7</f>
        <v>0.22794708983250001</v>
      </c>
      <c r="DW8">
        <f t="shared" ref="DW8" si="831">MAX(DW2:DW6)-DW7</f>
        <v>0.27250434207919999</v>
      </c>
      <c r="DX8">
        <f t="shared" ref="DX8" si="832">MAX(DX2:DX6)-DX7</f>
        <v>0.25615782603090004</v>
      </c>
      <c r="DY8">
        <f t="shared" ref="DY8" si="833">MAX(DY2:DY6)-DY7</f>
        <v>0.267355902694</v>
      </c>
      <c r="DZ8">
        <f t="shared" ref="DZ8" si="834">MAX(DZ2:DZ6)-DZ7</f>
        <v>0.27745900140900004</v>
      </c>
      <c r="EA8">
        <f t="shared" ref="EA8" si="835">MAX(EA2:EA6)-EA7</f>
        <v>0.27747945705600002</v>
      </c>
      <c r="EB8">
        <f t="shared" ref="EB8" si="836">MAX(EB2:EB6)-EB7</f>
        <v>0.27856444313899997</v>
      </c>
      <c r="EC8">
        <f t="shared" ref="EC8" si="837">MAX(EC2:EC6)-EC7</f>
        <v>0.24784899372300001</v>
      </c>
      <c r="ED8">
        <f t="shared" ref="ED8" si="838">MAX(ED2:ED6)-ED7</f>
        <v>0.23683368826600004</v>
      </c>
      <c r="EE8">
        <f t="shared" ref="EE8" si="839">MAX(EE2:EE6)-EE7</f>
        <v>0.31363142903500002</v>
      </c>
      <c r="EF8">
        <f t="shared" ref="EF8" si="840">MAX(EF2:EF6)-EF7</f>
        <v>0.32873783619399999</v>
      </c>
      <c r="EG8">
        <f t="shared" ref="EG8" si="841">MAX(EG2:EG6)-EG7</f>
        <v>0.347609300068</v>
      </c>
      <c r="EH8">
        <f t="shared" ref="EH8" si="842">MAX(EH2:EH6)-EH7</f>
        <v>0.33242449433600002</v>
      </c>
      <c r="EI8">
        <f t="shared" ref="EI8" si="843">MAX(EI2:EI6)-EI7</f>
        <v>0.32154320560199995</v>
      </c>
      <c r="EJ8">
        <f t="shared" ref="EJ8" si="844">MAX(EJ2:EJ6)-EJ7</f>
        <v>0.35526124172800005</v>
      </c>
      <c r="EK8">
        <f t="shared" ref="EK8" si="845">MAX(EK2:EK6)-EK7</f>
        <v>0.37155628626800002</v>
      </c>
      <c r="EL8">
        <f t="shared" ref="EL8" si="846">MAX(EL2:EL6)-EL7</f>
        <v>0.385413702099</v>
      </c>
      <c r="EM8">
        <f t="shared" ref="EM8" si="847">MAX(EM2:EM6)-EM7</f>
        <v>0.33561956900199996</v>
      </c>
      <c r="EN8">
        <f t="shared" ref="EN8" si="848">MAX(EN2:EN6)-EN7</f>
        <v>0.33039572918600002</v>
      </c>
      <c r="EO8">
        <f t="shared" ref="EO8" si="849">MAX(EO2:EO6)-EO7</f>
        <v>0.35624304902499992</v>
      </c>
      <c r="EP8">
        <f t="shared" ref="EP8" si="850">MAX(EP2:EP6)-EP7</f>
        <v>0.375680700556</v>
      </c>
      <c r="EQ8">
        <f t="shared" ref="EQ8" si="851">MAX(EQ2:EQ6)-EQ7</f>
        <v>0.339749970239</v>
      </c>
      <c r="ER8">
        <f t="shared" ref="ER8" si="852">MAX(ER2:ER6)-ER7</f>
        <v>0.28819930012600004</v>
      </c>
      <c r="ES8">
        <f t="shared" ref="ES8" si="853">MAX(ES2:ES6)-ES7</f>
        <v>0.29740445283900008</v>
      </c>
      <c r="ET8">
        <f t="shared" ref="ET8" si="854">MAX(ET2:ET6)-ET7</f>
        <v>0.31588944506700001</v>
      </c>
      <c r="EU8">
        <f t="shared" ref="EU8" si="855">MAX(EU2:EU6)-EU7</f>
        <v>0.26702119489999998</v>
      </c>
      <c r="EV8">
        <f t="shared" ref="EV8" si="856">MAX(EV2:EV6)-EV7</f>
        <v>0.28529068457899986</v>
      </c>
      <c r="EW8">
        <f t="shared" ref="EW8" si="857">MAX(EW2:EW6)-EW7</f>
        <v>0.24416281921799987</v>
      </c>
      <c r="EX8">
        <f t="shared" ref="EX8" si="858">MAX(EX2:EX6)-EX7</f>
        <v>0.21547240588899996</v>
      </c>
      <c r="EY8">
        <f t="shared" ref="EY8" si="859">MAX(EY2:EY6)-EY7</f>
        <v>0.20254582688399991</v>
      </c>
      <c r="EZ8">
        <f t="shared" ref="EZ8" si="860">MAX(EZ2:EZ6)-EZ7</f>
        <v>0.15421417279999994</v>
      </c>
      <c r="FA8">
        <f t="shared" ref="FA8" si="861">MAX(FA2:FA6)-FA7</f>
        <v>0.1790985140600001</v>
      </c>
      <c r="FB8">
        <f t="shared" ref="FB8" si="862">MAX(FB2:FB6)-FB7</f>
        <v>0.22663946426000003</v>
      </c>
      <c r="FC8">
        <f t="shared" ref="FC8" si="863">MAX(FC2:FC6)-FC7</f>
        <v>0.17086665471000018</v>
      </c>
      <c r="FD8">
        <f t="shared" ref="FD8" si="864">MAX(FD2:FD6)-FD7</f>
        <v>0.18262421841999998</v>
      </c>
      <c r="FE8">
        <f t="shared" ref="FE8" si="865">MAX(FE2:FE6)-FE7</f>
        <v>0.14422909292999986</v>
      </c>
      <c r="FF8">
        <f t="shared" ref="FF8" si="866">MAX(FF2:FF6)-FF7</f>
        <v>0.10754511313999982</v>
      </c>
      <c r="FG8">
        <f t="shared" ref="FG8" si="867">MAX(FG2:FG6)-FG7</f>
        <v>0.14925270610999997</v>
      </c>
      <c r="FH8">
        <f t="shared" ref="FH8" si="868">MAX(FH2:FH6)-FH7</f>
        <v>5.8135475660000102E-2</v>
      </c>
      <c r="FI8">
        <f t="shared" ref="FI8" si="869">MAX(FI2:FI6)-FI7</f>
        <v>5.4006406610000113E-2</v>
      </c>
      <c r="FJ8">
        <f t="shared" ref="FJ8" si="870">MAX(FJ2:FJ6)-FJ7</f>
        <v>7.8225913080000042E-2</v>
      </c>
      <c r="FK8">
        <f t="shared" ref="FK8" si="871">MAX(FK2:FK6)-FK7</f>
        <v>9.3118787560000138E-2</v>
      </c>
      <c r="FL8">
        <f t="shared" ref="FL8" si="872">MAX(FL2:FL6)-FL7</f>
        <v>0.10018428614999997</v>
      </c>
      <c r="FM8">
        <f t="shared" ref="FM8" si="873">MAX(FM2:FM6)-FM7</f>
        <v>8.7431971469999814E-2</v>
      </c>
      <c r="FN8">
        <f t="shared" ref="FN8" si="874">MAX(FN2:FN6)-FN7</f>
        <v>7.6218848829999963E-2</v>
      </c>
      <c r="FO8">
        <f t="shared" ref="FO8" si="875">MAX(FO2:FO6)-FO7</f>
        <v>5.4234047999999868E-2</v>
      </c>
      <c r="FP8">
        <f t="shared" ref="FP8" si="876">MAX(FP2:FP6)-FP7</f>
        <v>6.0304086349999952E-2</v>
      </c>
      <c r="FQ8">
        <f t="shared" ref="FQ8" si="877">MAX(FQ2:FQ6)-FQ7</f>
        <v>5.4038771759999937E-2</v>
      </c>
      <c r="FR8">
        <f t="shared" ref="FR8" si="878">MAX(FR2:FR6)-FR7</f>
        <v>8.3622249060000042E-2</v>
      </c>
      <c r="FS8">
        <f t="shared" ref="FS8" si="879">MAX(FS2:FS6)-FS7</f>
        <v>0.1029990541300001</v>
      </c>
      <c r="FT8">
        <f t="shared" ref="FT8" si="880">MAX(FT2:FT6)-FT7</f>
        <v>6.3016242820000068E-2</v>
      </c>
      <c r="FU8">
        <f t="shared" ref="FU8" si="881">MAX(FU2:FU6)-FU7</f>
        <v>8.512340668000018E-2</v>
      </c>
      <c r="FV8">
        <f t="shared" ref="FV8" si="882">MAX(FV2:FV6)-FV7</f>
        <v>8.576590023999997E-2</v>
      </c>
      <c r="FW8">
        <f t="shared" ref="FW8" si="883">MAX(FW2:FW6)-FW7</f>
        <v>8.2847057250000189E-2</v>
      </c>
      <c r="FX8">
        <f t="shared" ref="FX8" si="884">MAX(FX2:FX6)-FX7</f>
        <v>7.0500178350000109E-2</v>
      </c>
      <c r="FY8">
        <f t="shared" ref="FY8" si="885">MAX(FY2:FY6)-FY7</f>
        <v>8.7068439260000074E-2</v>
      </c>
      <c r="FZ8">
        <f t="shared" ref="FZ8" si="886">MAX(FZ2:FZ6)-FZ7</f>
        <v>0.11262356685999997</v>
      </c>
      <c r="GA8">
        <f t="shared" ref="GA8" si="887">MAX(GA2:GA6)-GA7</f>
        <v>0.11386118241999998</v>
      </c>
      <c r="GB8">
        <f t="shared" ref="GB8" si="888">MAX(GB2:GB6)-GB7</f>
        <v>0.15415680529999998</v>
      </c>
      <c r="GC8">
        <f t="shared" ref="GC8" si="889">MAX(GC2:GC6)-GC7</f>
        <v>0.17963257550999989</v>
      </c>
      <c r="GD8">
        <f t="shared" ref="GD8" si="890">MAX(GD2:GD6)-GD7</f>
        <v>0.15979776853999983</v>
      </c>
      <c r="GE8">
        <f t="shared" ref="GE8" si="891">MAX(GE2:GE6)-GE7</f>
        <v>0.16700381872999981</v>
      </c>
      <c r="GF8">
        <f t="shared" ref="GF8" si="892">MAX(GF2:GF6)-GF7</f>
        <v>0.13457991965999994</v>
      </c>
      <c r="GG8">
        <f t="shared" ref="GG8" si="893">MAX(GG2:GG6)-GG7</f>
        <v>0.16992068849999997</v>
      </c>
      <c r="GH8">
        <f t="shared" ref="GH8" si="894">MAX(GH2:GH6)-GH7</f>
        <v>0.21473709182999978</v>
      </c>
      <c r="GI8">
        <f t="shared" ref="GI8" si="895">MAX(GI2:GI6)-GI7</f>
        <v>0.25416011010999995</v>
      </c>
      <c r="GJ8">
        <f t="shared" ref="GJ8" si="896">MAX(GJ2:GJ6)-GJ7</f>
        <v>0.25185949836999977</v>
      </c>
      <c r="GK8">
        <f t="shared" ref="GK8" si="897">MAX(GK2:GK6)-GK7</f>
        <v>0.26655269875000021</v>
      </c>
      <c r="GL8">
        <f t="shared" ref="GL8" si="898">MAX(GL2:GL6)-GL7</f>
        <v>0.24415792109000023</v>
      </c>
      <c r="GM8">
        <f t="shared" ref="GM8" si="899">MAX(GM2:GM6)-GM7</f>
        <v>0.24744224604999987</v>
      </c>
      <c r="GN8">
        <f t="shared" ref="GN8" si="900">MAX(GN2:GN6)-GN7</f>
        <v>0.2682281233299999</v>
      </c>
      <c r="GO8">
        <f t="shared" ref="GO8" si="901">MAX(GO2:GO6)-GO7</f>
        <v>0.26885179777999979</v>
      </c>
      <c r="GP8">
        <f t="shared" ref="GP8" si="902">MAX(GP2:GP6)-GP7</f>
        <v>0.27405985627000007</v>
      </c>
      <c r="GQ8">
        <f t="shared" ref="GQ8" si="903">MAX(GQ2:GQ6)-GQ7</f>
        <v>0.27129721864</v>
      </c>
      <c r="GR8">
        <f t="shared" ref="GR8" si="904">MAX(GR2:GR6)-GR7</f>
        <v>0.24030725605000036</v>
      </c>
      <c r="GS8">
        <f t="shared" ref="GS8" si="905">MAX(GS2:GS6)-GS7</f>
        <v>0.24428391577000008</v>
      </c>
      <c r="GT8">
        <f t="shared" ref="GT8" si="906">MAX(GT2:GT6)-GT7</f>
        <v>0.2640590435700001</v>
      </c>
      <c r="GU8">
        <f t="shared" ref="GU8" si="907">MAX(GU2:GU6)-GU7</f>
        <v>0.26304664643999986</v>
      </c>
      <c r="GV8">
        <f t="shared" ref="GV8" si="908">MAX(GV2:GV6)-GV7</f>
        <v>0.24436271783000008</v>
      </c>
      <c r="GW8">
        <f t="shared" ref="GW8" si="909">MAX(GW2:GW6)-GW7</f>
        <v>0.17977914805000017</v>
      </c>
      <c r="GX8">
        <f t="shared" ref="GX8" si="910">MAX(GX2:GX6)-GX7</f>
        <v>0.17661016613999969</v>
      </c>
      <c r="GY8">
        <f t="shared" ref="GY8" si="911">MAX(GY2:GY6)-GY7</f>
        <v>0.21188988869000003</v>
      </c>
      <c r="GZ8">
        <f t="shared" ref="GZ8" si="912">MAX(GZ2:GZ6)-GZ7</f>
        <v>0.22483471936999999</v>
      </c>
      <c r="HA8">
        <f t="shared" ref="HA8" si="913">MAX(HA2:HA6)-HA7</f>
        <v>0.19374271084000005</v>
      </c>
      <c r="HB8">
        <f t="shared" ref="HB8" si="914">MAX(HB2:HB6)-HB7</f>
        <v>0.21483107429000015</v>
      </c>
      <c r="HC8">
        <f t="shared" ref="HC8" si="915">MAX(HC2:HC6)-HC7</f>
        <v>0.26988475342999996</v>
      </c>
      <c r="HD8">
        <f t="shared" ref="HD8" si="916">MAX(HD2:HD6)-HD7</f>
        <v>0.27417033135000013</v>
      </c>
      <c r="HE8">
        <f t="shared" ref="HE8" si="917">MAX(HE2:HE6)-HE7</f>
        <v>0.29253874105</v>
      </c>
      <c r="HF8">
        <f t="shared" ref="HF8" si="918">MAX(HF2:HF6)-HF7</f>
        <v>0.27453145692000014</v>
      </c>
      <c r="HG8">
        <f t="shared" ref="HG8" si="919">MAX(HG2:HG6)-HG7</f>
        <v>0.32111136413000008</v>
      </c>
      <c r="HH8">
        <f t="shared" ref="HH8" si="920">MAX(HH2:HH6)-HH7</f>
        <v>0.29130782095999974</v>
      </c>
      <c r="HI8">
        <f t="shared" ref="HI8" si="921">MAX(HI2:HI6)-HI7</f>
        <v>0.29675241693999999</v>
      </c>
      <c r="HJ8">
        <f t="shared" ref="HJ8" si="922">MAX(HJ2:HJ6)-HJ7</f>
        <v>0.29580081428000016</v>
      </c>
      <c r="HK8">
        <f t="shared" ref="HK8" si="923">MAX(HK2:HK6)-HK7</f>
        <v>0.28001863319000009</v>
      </c>
      <c r="HL8">
        <f t="shared" ref="HL8" si="924">MAX(HL2:HL6)-HL7</f>
        <v>0.29730458615000011</v>
      </c>
      <c r="HM8">
        <f t="shared" ref="HM8" si="925">MAX(HM2:HM6)-HM7</f>
        <v>0.2693111874799996</v>
      </c>
      <c r="HN8">
        <f t="shared" ref="HN8" si="926">MAX(HN2:HN6)-HN7</f>
        <v>0.27171164968999983</v>
      </c>
      <c r="HO8">
        <f t="shared" ref="HO8" si="927">MAX(HO2:HO6)-HO7</f>
        <v>0.29591335122999984</v>
      </c>
      <c r="HP8">
        <f t="shared" ref="HP8" si="928">MAX(HP2:HP6)-HP7</f>
        <v>0.25805777324000001</v>
      </c>
      <c r="HQ8">
        <f t="shared" ref="HQ8" si="929">MAX(HQ2:HQ6)-HQ7</f>
        <v>0.22567980256999975</v>
      </c>
      <c r="HR8">
        <f t="shared" ref="HR8" si="930">MAX(HR2:HR6)-HR7</f>
        <v>0.26648829279000008</v>
      </c>
      <c r="HS8">
        <f t="shared" ref="HS8" si="931">MAX(HS2:HS6)-HS7</f>
        <v>0.27373638386000021</v>
      </c>
      <c r="HT8">
        <f t="shared" ref="HT8" si="932">MAX(HT2:HT6)-HT7</f>
        <v>0.26472183974999997</v>
      </c>
      <c r="HU8">
        <f t="shared" ref="HU8" si="933">MAX(HU2:HU6)-HU7</f>
        <v>0.30478415212999987</v>
      </c>
      <c r="HV8">
        <f t="shared" ref="HV8" si="934">MAX(HV2:HV6)-HV7</f>
        <v>0.31065231428999995</v>
      </c>
      <c r="HW8">
        <f t="shared" ref="HW8" si="935">MAX(HW2:HW6)-HW7</f>
        <v>0.34078959417999988</v>
      </c>
      <c r="HX8">
        <f t="shared" ref="HX8" si="936">MAX(HX2:HX6)-HX7</f>
        <v>0.32850204579000009</v>
      </c>
      <c r="HY8">
        <f t="shared" ref="HY8" si="937">MAX(HY2:HY6)-HY7</f>
        <v>0.33965495632999998</v>
      </c>
      <c r="HZ8">
        <f t="shared" ref="HZ8" si="938">MAX(HZ2:HZ6)-HZ7</f>
        <v>0.32231484707999991</v>
      </c>
      <c r="IA8">
        <f t="shared" ref="IA8" si="939">MAX(IA2:IA6)-IA7</f>
        <v>0.34802828482999981</v>
      </c>
      <c r="IB8">
        <f t="shared" ref="IB8" si="940">MAX(IB2:IB6)-IB7</f>
        <v>0.34784096513000007</v>
      </c>
      <c r="IC8">
        <f t="shared" ref="IC8" si="941">MAX(IC2:IC6)-IC7</f>
        <v>0.36010730730999985</v>
      </c>
      <c r="ID8">
        <f t="shared" ref="ID8" si="942">MAX(ID2:ID6)-ID7</f>
        <v>0.36798201661000007</v>
      </c>
      <c r="IE8">
        <f t="shared" ref="IE8" si="943">MAX(IE2:IE6)-IE7</f>
        <v>0.34400640056000009</v>
      </c>
      <c r="IF8">
        <f t="shared" ref="IF8" si="944">MAX(IF2:IF6)-IF7</f>
        <v>0.36023392188999992</v>
      </c>
      <c r="IG8">
        <f t="shared" ref="IG8" si="945">MAX(IG2:IG6)-IG7</f>
        <v>0.37530792165000015</v>
      </c>
      <c r="IH8">
        <f t="shared" ref="IH8" si="946">MAX(IH2:IH6)-IH7</f>
        <v>0.37744606661000013</v>
      </c>
      <c r="II8">
        <f t="shared" ref="II8" si="947">MAX(II2:II6)-II7</f>
        <v>0.39164966679000024</v>
      </c>
      <c r="IJ8">
        <f t="shared" ref="IJ8" si="948">MAX(IJ2:IJ6)-IJ7</f>
        <v>0.38535546030000001</v>
      </c>
      <c r="IK8">
        <f t="shared" ref="IK8" si="949">MAX(IK2:IK6)-IK7</f>
        <v>0.39874077289000009</v>
      </c>
      <c r="IL8">
        <f t="shared" ref="IL8" si="950">MAX(IL2:IL6)-IL7</f>
        <v>0.36989974279000037</v>
      </c>
      <c r="IM8">
        <f t="shared" ref="IM8" si="951">MAX(IM2:IM6)-IM7</f>
        <v>0.38755599404999996</v>
      </c>
      <c r="IN8">
        <f t="shared" ref="IN8" si="952">MAX(IN2:IN6)-IN7</f>
        <v>0.35994905807000022</v>
      </c>
      <c r="IO8">
        <f t="shared" ref="IO8" si="953">MAX(IO2:IO6)-IO7</f>
        <v>0.33254130734000009</v>
      </c>
      <c r="IP8">
        <f t="shared" ref="IP8" si="954">MAX(IP2:IP6)-IP7</f>
        <v>0.38895327715999972</v>
      </c>
      <c r="IQ8">
        <f t="shared" ref="IQ8" si="955">MAX(IQ2:IQ6)-IQ7</f>
        <v>0.32179645181999961</v>
      </c>
      <c r="IR8">
        <f t="shared" ref="IR8" si="956">MAX(IR2:IR6)-IR7</f>
        <v>0.31430840361000012</v>
      </c>
      <c r="IS8">
        <f t="shared" ref="IS8" si="957">MAX(IS2:IS6)-IS7</f>
        <v>0.32897275323999997</v>
      </c>
      <c r="IT8">
        <f t="shared" ref="IT8" si="958">MAX(IT2:IT6)-IT7</f>
        <v>0.29525910635000008</v>
      </c>
      <c r="IU8">
        <f t="shared" ref="IU8" si="959">MAX(IU2:IU6)-IU7</f>
        <v>0.32261293711000016</v>
      </c>
      <c r="IV8">
        <f t="shared" ref="IV8" si="960">MAX(IV2:IV6)-IV7</f>
        <v>0.24318679993000014</v>
      </c>
      <c r="IW8">
        <f t="shared" ref="IW8" si="961">MAX(IW2:IW6)-IW7</f>
        <v>0.2324218522799999</v>
      </c>
      <c r="IX8">
        <f t="shared" ref="IX8" si="962">MAX(IX2:IX6)-IX7</f>
        <v>0.20579499503000021</v>
      </c>
      <c r="IY8">
        <f t="shared" ref="IY8" si="963">MAX(IY2:IY6)-IY7</f>
        <v>0.22081977299000011</v>
      </c>
      <c r="IZ8">
        <f t="shared" ref="IZ8" si="964">MAX(IZ2:IZ6)-IZ7</f>
        <v>0.21093192119999982</v>
      </c>
      <c r="JA8">
        <f t="shared" ref="JA8" si="965">MAX(JA2:JA6)-JA7</f>
        <v>0.22259737595999995</v>
      </c>
      <c r="JB8">
        <f t="shared" ref="JB8" si="966">MAX(JB2:JB6)-JB7</f>
        <v>0.24259346102000023</v>
      </c>
      <c r="JC8">
        <f t="shared" ref="JC8" si="967">MAX(JC2:JC6)-JC7</f>
        <v>0.24813267485000035</v>
      </c>
      <c r="JD8">
        <f t="shared" ref="JD8" si="968">MAX(JD2:JD6)-JD7</f>
        <v>0.26511369846999999</v>
      </c>
      <c r="JE8">
        <f t="shared" ref="JE8" si="969">MAX(JE2:JE6)-JE7</f>
        <v>0.28505767031000007</v>
      </c>
      <c r="JF8">
        <f t="shared" ref="JF8" si="970">MAX(JF2:JF6)-JF7</f>
        <v>0.29936541478000001</v>
      </c>
      <c r="JG8">
        <f t="shared" ref="JG8" si="971">MAX(JG2:JG6)-JG7</f>
        <v>0.29515554546000011</v>
      </c>
      <c r="JH8">
        <f t="shared" ref="JH8" si="972">MAX(JH2:JH6)-JH7</f>
        <v>0.27759623903999975</v>
      </c>
      <c r="JI8">
        <f t="shared" ref="JI8" si="973">MAX(JI2:JI6)-JI7</f>
        <v>0.29717510825000026</v>
      </c>
      <c r="JJ8">
        <f t="shared" ref="JJ8" si="974">MAX(JJ2:JJ6)-JJ7</f>
        <v>0.30814144576000002</v>
      </c>
      <c r="JK8">
        <f t="shared" ref="JK8" si="975">MAX(JK2:JK6)-JK7</f>
        <v>0.30088062292999984</v>
      </c>
      <c r="JL8">
        <f t="shared" ref="JL8" si="976">MAX(JL2:JL6)-JL7</f>
        <v>0.30530011890999997</v>
      </c>
      <c r="JM8">
        <f t="shared" ref="JM8" si="977">MAX(JM2:JM6)-JM7</f>
        <v>0.35630975927999975</v>
      </c>
      <c r="JN8">
        <f t="shared" ref="JN8" si="978">MAX(JN2:JN6)-JN7</f>
        <v>0.35152630233000037</v>
      </c>
      <c r="JO8">
        <f t="shared" ref="JO8" si="979">MAX(JO2:JO6)-JO7</f>
        <v>0.35214398170000027</v>
      </c>
      <c r="JP8">
        <f t="shared" ref="JP8" si="980">MAX(JP2:JP6)-JP7</f>
        <v>0.31062095540000056</v>
      </c>
      <c r="JQ8">
        <f t="shared" ref="JQ8" si="981">MAX(JQ2:JQ6)-JQ7</f>
        <v>0.3095152688499998</v>
      </c>
      <c r="JR8">
        <f t="shared" ref="JR8" si="982">MAX(JR2:JR6)-JR7</f>
        <v>0.29765630963000023</v>
      </c>
      <c r="JS8">
        <f t="shared" ref="JS8" si="983">MAX(JS2:JS6)-JS7</f>
        <v>0.29219204747999994</v>
      </c>
      <c r="JT8">
        <f t="shared" ref="JT8" si="984">MAX(JT2:JT6)-JT7</f>
        <v>0.34030038914999983</v>
      </c>
      <c r="JU8">
        <f t="shared" ref="JU8" si="985">MAX(JU2:JU6)-JU7</f>
        <v>0.30696758048999984</v>
      </c>
      <c r="JV8">
        <f t="shared" ref="JV8" si="986">MAX(JV2:JV6)-JV7</f>
        <v>0.34024284161999985</v>
      </c>
      <c r="JW8">
        <f t="shared" ref="JW8" si="987">MAX(JW2:JW6)-JW7</f>
        <v>0.3416895202400001</v>
      </c>
      <c r="JX8">
        <f t="shared" ref="JX8" si="988">MAX(JX2:JX6)-JX7</f>
        <v>0.39102647613999952</v>
      </c>
      <c r="JY8">
        <f t="shared" ref="JY8" si="989">MAX(JY2:JY6)-JY7</f>
        <v>0.40576885570000032</v>
      </c>
      <c r="JZ8">
        <f t="shared" ref="JZ8" si="990">MAX(JZ2:JZ6)-JZ7</f>
        <v>0.43603997983999987</v>
      </c>
      <c r="KA8">
        <f t="shared" ref="KA8" si="991">MAX(KA2:KA6)-KA7</f>
        <v>0.40646514152000002</v>
      </c>
      <c r="KB8">
        <f t="shared" ref="KB8" si="992">MAX(KB2:KB6)-KB7</f>
        <v>0.40393221406000013</v>
      </c>
      <c r="KC8">
        <f t="shared" ref="KC8" si="993">MAX(KC2:KC6)-KC7</f>
        <v>0.35581188981</v>
      </c>
      <c r="KD8">
        <f t="shared" ref="KD8" si="994">MAX(KD2:KD6)-KD7</f>
        <v>0.34790928028000057</v>
      </c>
      <c r="KE8">
        <f t="shared" ref="KE8" si="995">MAX(KE2:KE6)-KE7</f>
        <v>0.34622687338000002</v>
      </c>
      <c r="KF8">
        <f t="shared" ref="KF8" si="996">MAX(KF2:KF6)-KF7</f>
        <v>0.36159866862000012</v>
      </c>
      <c r="KG8">
        <f t="shared" ref="KG8" si="997">MAX(KG2:KG6)-KG7</f>
        <v>0.28995175360999959</v>
      </c>
      <c r="KH8">
        <f t="shared" ref="KH8" si="998">MAX(KH2:KH6)-KH7</f>
        <v>0.31030811110999945</v>
      </c>
      <c r="KI8">
        <f t="shared" ref="KI8" si="999">MAX(KI2:KI6)-KI7</f>
        <v>0.27692583975000051</v>
      </c>
      <c r="KJ8">
        <f t="shared" ref="KJ8" si="1000">MAX(KJ2:KJ6)-KJ7</f>
        <v>0.28873441420000034</v>
      </c>
      <c r="KK8">
        <f t="shared" ref="KK8" si="1001">MAX(KK2:KK6)-KK7</f>
        <v>0.32364780306000007</v>
      </c>
      <c r="KL8">
        <f t="shared" ref="KL8" si="1002">MAX(KL2:KL6)-KL7</f>
        <v>0.31896613782000038</v>
      </c>
      <c r="KM8">
        <f t="shared" ref="KM8" si="1003">MAX(KM2:KM6)-KM7</f>
        <v>0.32683254253000005</v>
      </c>
      <c r="KN8">
        <f t="shared" ref="KN8" si="1004">MAX(KN2:KN6)-KN7</f>
        <v>0.32595419599999964</v>
      </c>
      <c r="KO8">
        <f t="shared" ref="KO8" si="1005">MAX(KO2:KO6)-KO7</f>
        <v>0.31069413024999992</v>
      </c>
      <c r="KP8">
        <f t="shared" ref="KP8" si="1006">MAX(KP2:KP6)-KP7</f>
        <v>0.33272632034999994</v>
      </c>
      <c r="KQ8">
        <f t="shared" ref="KQ8" si="1007">MAX(KQ2:KQ6)-KQ7</f>
        <v>0.29106788256999927</v>
      </c>
      <c r="KR8">
        <f t="shared" ref="KR8" si="1008">MAX(KR2:KR6)-KR7</f>
        <v>0.28388924297999996</v>
      </c>
      <c r="KS8">
        <f t="shared" ref="KS8" si="1009">MAX(KS2:KS6)-KS7</f>
        <v>0.29353766258999947</v>
      </c>
      <c r="KT8">
        <f t="shared" ref="KT8" si="1010">MAX(KT2:KT6)-KT7</f>
        <v>0.36151361548999983</v>
      </c>
      <c r="KU8">
        <f t="shared" ref="KU8" si="1011">MAX(KU2:KU6)-KU7</f>
        <v>0.38769808602000033</v>
      </c>
      <c r="KV8">
        <f t="shared" ref="KV8" si="1012">MAX(KV2:KV6)-KV7</f>
        <v>0.36718495598000001</v>
      </c>
      <c r="KW8">
        <f t="shared" ref="KW8" si="1013">MAX(KW2:KW6)-KW7</f>
        <v>0.3329778941899999</v>
      </c>
      <c r="KX8">
        <f t="shared" ref="KX8" si="1014">MAX(KX2:KX6)-KX7</f>
        <v>0.30396400442000004</v>
      </c>
      <c r="KY8">
        <f t="shared" ref="KY8" si="1015">MAX(KY2:KY6)-KY7</f>
        <v>0.28273994777999967</v>
      </c>
      <c r="KZ8">
        <f t="shared" ref="KZ8" si="1016">MAX(KZ2:KZ6)-KZ7</f>
        <v>0.27054566991999973</v>
      </c>
      <c r="LA8">
        <f t="shared" ref="LA8" si="1017">MAX(LA2:LA6)-LA7</f>
        <v>0.29677306208999976</v>
      </c>
      <c r="LB8">
        <f t="shared" ref="LB8" si="1018">MAX(LB2:LB6)-LB7</f>
        <v>0.31038540419999983</v>
      </c>
      <c r="LC8">
        <f t="shared" ref="LC8" si="1019">MAX(LC2:LC6)-LC7</f>
        <v>0.32079133046999964</v>
      </c>
      <c r="LD8">
        <f t="shared" ref="LD8" si="1020">MAX(LD2:LD6)-LD7</f>
        <v>0.31025943554999991</v>
      </c>
      <c r="LE8">
        <f t="shared" ref="LE8" si="1021">MAX(LE2:LE6)-LE7</f>
        <v>0.3389153783500003</v>
      </c>
      <c r="LF8">
        <f t="shared" ref="LF8" si="1022">MAX(LF2:LF6)-LF7</f>
        <v>0.32443180229999946</v>
      </c>
      <c r="LG8">
        <f t="shared" ref="LG8" si="1023">MAX(LG2:LG6)-LG7</f>
        <v>0.36633446441000039</v>
      </c>
      <c r="LH8">
        <f t="shared" ref="LH8" si="1024">MAX(LH2:LH6)-LH7</f>
        <v>0.40840394489999987</v>
      </c>
      <c r="LI8">
        <f t="shared" ref="LI8" si="1025">MAX(LI2:LI6)-LI7</f>
        <v>0.40709200653000011</v>
      </c>
      <c r="LJ8">
        <f t="shared" ref="LJ8" si="1026">MAX(LJ2:LJ6)-LJ7</f>
        <v>0.40028972574999955</v>
      </c>
      <c r="LK8">
        <f t="shared" ref="LK8" si="1027">MAX(LK2:LK6)-LK7</f>
        <v>0.38334898850999988</v>
      </c>
      <c r="LL8">
        <f t="shared" ref="LL8" si="1028">MAX(LL2:LL6)-LL7</f>
        <v>0.38479455508000004</v>
      </c>
      <c r="LM8">
        <f t="shared" ref="LM8" si="1029">MAX(LM2:LM6)-LM7</f>
        <v>0.44075245984000055</v>
      </c>
      <c r="LN8">
        <f t="shared" ref="LN8" si="1030">MAX(LN2:LN6)-LN7</f>
        <v>0.4622995223999995</v>
      </c>
      <c r="LO8">
        <f t="shared" ref="LO8" si="1031">MAX(LO2:LO6)-LO7</f>
        <v>0.43212416975000068</v>
      </c>
      <c r="LP8">
        <f t="shared" ref="LP8" si="1032">MAX(LP2:LP6)-LP7</f>
        <v>0.40962532098000004</v>
      </c>
      <c r="LQ8">
        <f t="shared" ref="LQ8" si="1033">MAX(LQ2:LQ6)-LQ7</f>
        <v>0.41411233804999981</v>
      </c>
      <c r="LR8">
        <f t="shared" ref="LR8" si="1034">MAX(LR2:LR6)-LR7</f>
        <v>0.44511183336999949</v>
      </c>
      <c r="LS8">
        <f t="shared" ref="LS8" si="1035">MAX(LS2:LS6)-LS7</f>
        <v>0.39705431646999934</v>
      </c>
      <c r="LT8">
        <f t="shared" ref="LT8" si="1036">MAX(LT2:LT6)-LT7</f>
        <v>0.37925037284999963</v>
      </c>
      <c r="LU8">
        <f t="shared" ref="LU8" si="1037">MAX(LU2:LU6)-LU7</f>
        <v>0.38375033952999971</v>
      </c>
      <c r="LV8">
        <f t="shared" ref="LV8" si="1038">MAX(LV2:LV6)-LV7</f>
        <v>0.4122336856600004</v>
      </c>
      <c r="LW8">
        <f t="shared" ref="LW8" si="1039">MAX(LW2:LW6)-LW7</f>
        <v>0.40867540282000014</v>
      </c>
      <c r="LX8">
        <f t="shared" ref="LX8" si="1040">MAX(LX2:LX6)-LX7</f>
        <v>0.38658953389999962</v>
      </c>
      <c r="LY8">
        <f t="shared" ref="LY8" si="1041">MAX(LY2:LY6)-LY7</f>
        <v>0.40200661111000002</v>
      </c>
      <c r="LZ8">
        <f t="shared" ref="LZ8" si="1042">MAX(LZ2:LZ6)-LZ7</f>
        <v>0.37137230317000025</v>
      </c>
      <c r="MA8">
        <f t="shared" ref="MA8" si="1043">MAX(MA2:MA6)-MA7</f>
        <v>0.39013506673000009</v>
      </c>
      <c r="MB8">
        <f t="shared" ref="MB8" si="1044">MAX(MB2:MB6)-MB7</f>
        <v>0.43276376899000013</v>
      </c>
      <c r="MC8">
        <f t="shared" ref="MC8" si="1045">MAX(MC2:MC6)-MC7</f>
        <v>0.35711737452999959</v>
      </c>
      <c r="MD8">
        <f t="shared" ref="MD8" si="1046">MAX(MD2:MD6)-MD7</f>
        <v>0.31796573710000064</v>
      </c>
      <c r="ME8">
        <f t="shared" ref="ME8" si="1047">MAX(ME2:ME6)-ME7</f>
        <v>0.29489249694000019</v>
      </c>
      <c r="MF8">
        <f t="shared" ref="MF8" si="1048">MAX(MF2:MF6)-MF7</f>
        <v>0.31415882328000055</v>
      </c>
      <c r="MG8">
        <f t="shared" ref="MG8" si="1049">MAX(MG2:MG6)-MG7</f>
        <v>0.28674398511000021</v>
      </c>
      <c r="MH8">
        <f t="shared" ref="MH8" si="1050">MAX(MH2:MH6)-MH7</f>
        <v>0.27589220950000026</v>
      </c>
      <c r="MI8">
        <f t="shared" ref="MI8" si="1051">MAX(MI2:MI6)-MI7</f>
        <v>0.26347870909999926</v>
      </c>
      <c r="MJ8">
        <f t="shared" ref="MJ8" si="1052">MAX(MJ2:MJ6)-MJ7</f>
        <v>0.28397436430999967</v>
      </c>
      <c r="MK8">
        <f t="shared" ref="MK8" si="1053">MAX(MK2:MK6)-MK7</f>
        <v>0.28287018708999945</v>
      </c>
      <c r="ML8">
        <f t="shared" ref="ML8" si="1054">MAX(ML2:ML6)-ML7</f>
        <v>0.27196578825000017</v>
      </c>
      <c r="MM8">
        <f t="shared" ref="MM8" si="1055">MAX(MM2:MM6)-MM7</f>
        <v>0.29065573208000028</v>
      </c>
      <c r="MN8">
        <f t="shared" ref="MN8" si="1056">MAX(MN2:MN6)-MN7</f>
        <v>0.26605452189000012</v>
      </c>
      <c r="MO8">
        <f t="shared" ref="MO8" si="1057">MAX(MO2:MO6)-MO7</f>
        <v>0.25544927381000004</v>
      </c>
      <c r="MP8">
        <f t="shared" ref="MP8" si="1058">MAX(MP2:MP6)-MP7</f>
        <v>0.26048483599999983</v>
      </c>
      <c r="MQ8">
        <f t="shared" ref="MQ8" si="1059">MAX(MQ2:MQ6)-MQ7</f>
        <v>0.25088497031999957</v>
      </c>
      <c r="MR8">
        <f t="shared" ref="MR8" si="1060">MAX(MR2:MR6)-MR7</f>
        <v>0.24189439276999991</v>
      </c>
      <c r="MS8">
        <f t="shared" ref="MS8" si="1061">MAX(MS2:MS6)-MS7</f>
        <v>0.25081775758000013</v>
      </c>
      <c r="MT8">
        <f t="shared" ref="MT8" si="1062">MAX(MT2:MT6)-MT7</f>
        <v>0.27066659960000017</v>
      </c>
      <c r="MU8">
        <f t="shared" ref="MU8" si="1063">MAX(MU2:MU6)-MU7</f>
        <v>0.27926233917999976</v>
      </c>
      <c r="MV8">
        <f t="shared" ref="MV8" si="1064">MAX(MV2:MV6)-MV7</f>
        <v>0.2885157931900002</v>
      </c>
      <c r="MW8">
        <f t="shared" ref="MW8" si="1065">MAX(MW2:MW6)-MW7</f>
        <v>0.33682285329000017</v>
      </c>
      <c r="MX8">
        <f t="shared" ref="MX8" si="1066">MAX(MX2:MX6)-MX7</f>
        <v>0.33317247789999982</v>
      </c>
      <c r="MY8">
        <f t="shared" ref="MY8" si="1067">MAX(MY2:MY6)-MY7</f>
        <v>0.34971809517000008</v>
      </c>
      <c r="MZ8">
        <f t="shared" ref="MZ8" si="1068">MAX(MZ2:MZ6)-MZ7</f>
        <v>0.32810274032000031</v>
      </c>
      <c r="NA8">
        <f t="shared" ref="NA8" si="1069">MAX(NA2:NA6)-NA7</f>
        <v>0.27172225232000002</v>
      </c>
      <c r="NB8">
        <f t="shared" ref="NB8" si="1070">MAX(NB2:NB6)-NB7</f>
        <v>0.26921907024000014</v>
      </c>
      <c r="NC8">
        <f t="shared" ref="NC8" si="1071">MAX(NC2:NC6)-NC7</f>
        <v>0.30125857783000054</v>
      </c>
      <c r="ND8">
        <f t="shared" ref="ND8" si="1072">MAX(ND2:ND6)-ND7</f>
        <v>0.30130381806000006</v>
      </c>
      <c r="NE8">
        <f t="shared" ref="NE8" si="1073">MAX(NE2:NE6)-NE7</f>
        <v>0.3076210377700006</v>
      </c>
      <c r="NF8">
        <f t="shared" ref="NF8" si="1074">MAX(NF2:NF6)-NF7</f>
        <v>0.28164154007999986</v>
      </c>
      <c r="NG8">
        <f t="shared" ref="NG8" si="1075">MAX(NG2:NG6)-NG7</f>
        <v>0.31258741451999938</v>
      </c>
      <c r="NH8">
        <f t="shared" ref="NH8" si="1076">MAX(NH2:NH6)-NH7</f>
        <v>0.27856731842999949</v>
      </c>
      <c r="NI8">
        <f t="shared" ref="NI8" si="1077">MAX(NI2:NI6)-NI7</f>
        <v>0.27726036085000061</v>
      </c>
      <c r="NJ8">
        <f t="shared" ref="NJ8" si="1078">MAX(NJ2:NJ6)-NJ7</f>
        <v>0.25552481670999949</v>
      </c>
      <c r="NK8">
        <f t="shared" ref="NK8" si="1079">MAX(NK2:NK6)-NK7</f>
        <v>0.2564034782400002</v>
      </c>
      <c r="NL8">
        <f t="shared" ref="NL8" si="1080">MAX(NL2:NL6)-NL7</f>
        <v>0.28928436016000081</v>
      </c>
      <c r="NM8">
        <f t="shared" ref="NM8" si="1081">MAX(NM2:NM6)-NM7</f>
        <v>0.27902493566999986</v>
      </c>
      <c r="NN8">
        <f t="shared" ref="NN8" si="1082">MAX(NN2:NN6)-NN7</f>
        <v>0.25687594436999994</v>
      </c>
      <c r="NO8">
        <f t="shared" ref="NO8" si="1083">MAX(NO2:NO6)-NO7</f>
        <v>0.19751883700999961</v>
      </c>
      <c r="NP8">
        <f t="shared" ref="NP8" si="1084">MAX(NP2:NP6)-NP7</f>
        <v>0.16871041402999953</v>
      </c>
      <c r="NQ8">
        <f t="shared" ref="NQ8" si="1085">MAX(NQ2:NQ6)-NQ7</f>
        <v>0.17535742880999994</v>
      </c>
      <c r="NR8">
        <f t="shared" ref="NR8" si="1086">MAX(NR2:NR6)-NR7</f>
        <v>0.21919238370000027</v>
      </c>
      <c r="NS8">
        <f t="shared" ref="NS8" si="1087">MAX(NS2:NS6)-NS7</f>
        <v>0.20875813922000042</v>
      </c>
      <c r="NT8">
        <f t="shared" ref="NT8" si="1088">MAX(NT2:NT6)-NT7</f>
        <v>0.19660335878000001</v>
      </c>
      <c r="NU8">
        <f t="shared" ref="NU8" si="1089">MAX(NU2:NU6)-NU7</f>
        <v>0.21281683593</v>
      </c>
      <c r="NV8">
        <f t="shared" ref="NV8" si="1090">MAX(NV2:NV6)-NV7</f>
        <v>0.20488771703000008</v>
      </c>
      <c r="NW8">
        <f t="shared" ref="NW8" si="1091">MAX(NW2:NW6)-NW7</f>
        <v>0.2046691564400005</v>
      </c>
      <c r="NX8">
        <f t="shared" ref="NX8" si="1092">MAX(NX2:NX6)-NX7</f>
        <v>0.15612050810000078</v>
      </c>
      <c r="NY8">
        <f t="shared" ref="NY8" si="1093">MAX(NY2:NY6)-NY7</f>
        <v>0.15685938882000006</v>
      </c>
      <c r="NZ8">
        <f t="shared" ref="NZ8" si="1094">MAX(NZ2:NZ6)-NZ7</f>
        <v>0.15713984103999934</v>
      </c>
      <c r="OA8">
        <f t="shared" ref="OA8" si="1095">MAX(OA2:OA6)-OA7</f>
        <v>0.17628470172999933</v>
      </c>
      <c r="OB8">
        <f t="shared" ref="OB8" si="1096">MAX(OB2:OB6)-OB7</f>
        <v>0.18913904252999991</v>
      </c>
      <c r="OC8">
        <f t="shared" ref="OC8" si="1097">MAX(OC2:OC6)-OC7</f>
        <v>0.2721052645299995</v>
      </c>
      <c r="OD8">
        <f t="shared" ref="OD8" si="1098">MAX(OD2:OD6)-OD7</f>
        <v>0.25094372356999983</v>
      </c>
      <c r="OE8">
        <f t="shared" ref="OE8" si="1099">MAX(OE2:OE6)-OE7</f>
        <v>0.2442245548100006</v>
      </c>
      <c r="OF8">
        <f t="shared" ref="OF8" si="1100">MAX(OF2:OF6)-OF7</f>
        <v>0.24180143313000002</v>
      </c>
      <c r="OG8">
        <f t="shared" ref="OG8" si="1101">MAX(OG2:OG6)-OG7</f>
        <v>0.25062923946000026</v>
      </c>
      <c r="OH8">
        <f t="shared" ref="OH8" si="1102">MAX(OH2:OH6)-OH7</f>
        <v>0.24609977099999991</v>
      </c>
      <c r="OI8">
        <f t="shared" ref="OI8" si="1103">MAX(OI2:OI6)-OI7</f>
        <v>0.20896250143000028</v>
      </c>
      <c r="OJ8">
        <f t="shared" ref="OJ8" si="1104">MAX(OJ2:OJ6)-OJ7</f>
        <v>0.2235664827299999</v>
      </c>
      <c r="OK8">
        <f t="shared" ref="OK8" si="1105">MAX(OK2:OK6)-OK7</f>
        <v>0.2209154264500004</v>
      </c>
      <c r="OL8">
        <f t="shared" ref="OL8" si="1106">MAX(OL2:OL6)-OL7</f>
        <v>0.18646634490000036</v>
      </c>
      <c r="OM8">
        <f t="shared" ref="OM8" si="1107">MAX(OM2:OM6)-OM7</f>
        <v>0.20591689982000005</v>
      </c>
      <c r="ON8">
        <f t="shared" ref="ON8" si="1108">MAX(ON2:ON6)-ON7</f>
        <v>0.30793268974999943</v>
      </c>
      <c r="OO8">
        <f t="shared" ref="OO8" si="1109">MAX(OO2:OO6)-OO7</f>
        <v>0.29940245678000021</v>
      </c>
      <c r="OP8">
        <f t="shared" ref="OP8" si="1110">MAX(OP2:OP6)-OP7</f>
        <v>0.27959414547999994</v>
      </c>
      <c r="OQ8">
        <f t="shared" ref="OQ8" si="1111">MAX(OQ2:OQ6)-OQ7</f>
        <v>0.30659113599999976</v>
      </c>
      <c r="OR8">
        <f t="shared" ref="OR8" si="1112">MAX(OR2:OR6)-OR7</f>
        <v>0.31417246998000081</v>
      </c>
      <c r="OS8">
        <f t="shared" ref="OS8" si="1113">MAX(OS2:OS6)-OS7</f>
        <v>0.3605937237800001</v>
      </c>
      <c r="OT8">
        <f t="shared" ref="OT8" si="1114">MAX(OT2:OT6)-OT7</f>
        <v>0.35762157337000033</v>
      </c>
      <c r="OU8">
        <f t="shared" ref="OU8" si="1115">MAX(OU2:OU6)-OU7</f>
        <v>0.36632665094999961</v>
      </c>
      <c r="OV8">
        <f t="shared" ref="OV8" si="1116">MAX(OV2:OV6)-OV7</f>
        <v>0.38768639035999986</v>
      </c>
      <c r="OW8">
        <f t="shared" ref="OW8" si="1117">MAX(OW2:OW6)-OW7</f>
        <v>0.39318816418999969</v>
      </c>
      <c r="OX8">
        <f t="shared" ref="OX8" si="1118">MAX(OX2:OX6)-OX7</f>
        <v>0.3639608370299996</v>
      </c>
      <c r="OY8">
        <f t="shared" ref="OY8" si="1119">MAX(OY2:OY6)-OY7</f>
        <v>0.35666443725000008</v>
      </c>
      <c r="OZ8">
        <f t="shared" ref="OZ8" si="1120">MAX(OZ2:OZ6)-OZ7</f>
        <v>0.35556824399000053</v>
      </c>
      <c r="PA8">
        <f t="shared" ref="PA8" si="1121">MAX(PA2:PA6)-PA7</f>
        <v>0.33863162692999982</v>
      </c>
      <c r="PB8">
        <f t="shared" ref="PB8" si="1122">MAX(PB2:PB6)-PB7</f>
        <v>0.33685363865000006</v>
      </c>
      <c r="PC8">
        <f t="shared" ref="PC8" si="1123">MAX(PC2:PC6)-PC7</f>
        <v>0.31042399364999973</v>
      </c>
      <c r="PD8">
        <f t="shared" ref="PD8" si="1124">MAX(PD2:PD6)-PD7</f>
        <v>0.39314231081000006</v>
      </c>
      <c r="PE8">
        <f t="shared" ref="PE8" si="1125">MAX(PE2:PE6)-PE7</f>
        <v>0.4176567964100002</v>
      </c>
      <c r="PF8">
        <f t="shared" ref="PF8" si="1126">MAX(PF2:PF6)-PF7</f>
        <v>0.36092523540999988</v>
      </c>
      <c r="PG8">
        <f t="shared" ref="PG8" si="1127">MAX(PG2:PG6)-PG7</f>
        <v>0.35946957569000038</v>
      </c>
      <c r="PH8">
        <f t="shared" ref="PH8" si="1128">MAX(PH2:PH6)-PH7</f>
        <v>0.33366414360000007</v>
      </c>
      <c r="PI8">
        <f t="shared" ref="PI8" si="1129">MAX(PI2:PI6)-PI7</f>
        <v>0.3237904056300005</v>
      </c>
      <c r="PJ8">
        <f t="shared" ref="PJ8" si="1130">MAX(PJ2:PJ6)-PJ7</f>
        <v>0.33210982831000013</v>
      </c>
      <c r="PK8">
        <f t="shared" ref="PK8" si="1131">MAX(PK2:PK6)-PK7</f>
        <v>0.3262382334599998</v>
      </c>
      <c r="PL8">
        <f t="shared" ref="PL8" si="1132">MAX(PL2:PL6)-PL7</f>
        <v>0.2973288532699998</v>
      </c>
      <c r="PM8">
        <f t="shared" ref="PM8" si="1133">MAX(PM2:PM6)-PM7</f>
        <v>0.33503222732000015</v>
      </c>
      <c r="PN8">
        <f t="shared" ref="PN8" si="1134">MAX(PN2:PN6)-PN7</f>
        <v>0.34344883137000082</v>
      </c>
      <c r="PO8">
        <f t="shared" ref="PO8" si="1135">MAX(PO2:PO6)-PO7</f>
        <v>0.34320536622999942</v>
      </c>
      <c r="PP8">
        <f t="shared" ref="PP8" si="1136">MAX(PP2:PP6)-PP7</f>
        <v>0.33523252936999981</v>
      </c>
      <c r="PQ8">
        <f t="shared" ref="PQ8" si="1137">MAX(PQ2:PQ6)-PQ7</f>
        <v>0.34055308488000069</v>
      </c>
      <c r="PR8">
        <f t="shared" ref="PR8" si="1138">MAX(PR2:PR6)-PR7</f>
        <v>0.31247830378999986</v>
      </c>
      <c r="PS8">
        <f t="shared" ref="PS8" si="1139">MAX(PS2:PS6)-PS7</f>
        <v>0.29365163830000007</v>
      </c>
      <c r="PT8">
        <f t="shared" ref="PT8" si="1140">MAX(PT2:PT6)-PT7</f>
        <v>0.32819946569000003</v>
      </c>
      <c r="PU8">
        <f t="shared" ref="PU8" si="1141">MAX(PU2:PU6)-PU7</f>
        <v>0.33911811840000006</v>
      </c>
      <c r="PV8">
        <f t="shared" ref="PV8" si="1142">MAX(PV2:PV6)-PV7</f>
        <v>0.34183015989999976</v>
      </c>
      <c r="PW8">
        <f t="shared" ref="PW8" si="1143">MAX(PW2:PW6)-PW7</f>
        <v>0.38015221455999981</v>
      </c>
      <c r="PX8">
        <f t="shared" ref="PX8" si="1144">MAX(PX2:PX6)-PX7</f>
        <v>0.35172373239999999</v>
      </c>
      <c r="PY8">
        <f t="shared" ref="PY8" si="1145">MAX(PY2:PY6)-PY7</f>
        <v>0.35298944679000055</v>
      </c>
      <c r="PZ8">
        <f t="shared" ref="PZ8" si="1146">MAX(PZ2:PZ6)-PZ7</f>
        <v>0.32454333383000034</v>
      </c>
      <c r="QA8">
        <f t="shared" ref="QA8" si="1147">MAX(QA2:QA6)-QA7</f>
        <v>0.27623264455999941</v>
      </c>
      <c r="QB8">
        <f t="shared" ref="QB8" si="1148">MAX(QB2:QB6)-QB7</f>
        <v>0.28859387051999974</v>
      </c>
      <c r="QC8">
        <f t="shared" ref="QC8" si="1149">MAX(QC2:QC6)-QC7</f>
        <v>0.28994445395999957</v>
      </c>
      <c r="QD8">
        <f t="shared" ref="QD8" si="1150">MAX(QD2:QD6)-QD7</f>
        <v>0.26477760299999975</v>
      </c>
      <c r="QE8">
        <f t="shared" ref="QE8" si="1151">MAX(QE2:QE6)-QE7</f>
        <v>0.26820015845</v>
      </c>
      <c r="QF8">
        <f t="shared" ref="QF8" si="1152">MAX(QF2:QF6)-QF7</f>
        <v>0.28028437687999919</v>
      </c>
      <c r="QG8">
        <f t="shared" ref="QG8" si="1153">MAX(QG2:QG6)-QG7</f>
        <v>0.31358884006000043</v>
      </c>
      <c r="QH8">
        <f t="shared" ref="QH8" si="1154">MAX(QH2:QH6)-QH7</f>
        <v>0.31684355389000007</v>
      </c>
      <c r="QI8">
        <f t="shared" ref="QI8" si="1155">MAX(QI2:QI6)-QI7</f>
        <v>0.34999743324000043</v>
      </c>
      <c r="QJ8">
        <f t="shared" ref="QJ8" si="1156">MAX(QJ2:QJ6)-QJ7</f>
        <v>0.3228379087500004</v>
      </c>
      <c r="QK8">
        <f t="shared" ref="QK8" si="1157">MAX(QK2:QK6)-QK7</f>
        <v>0.33047301391999984</v>
      </c>
      <c r="QL8">
        <f t="shared" ref="QL8" si="1158">MAX(QL2:QL6)-QL7</f>
        <v>0.3242422300300003</v>
      </c>
      <c r="QM8">
        <f t="shared" ref="QM8" si="1159">MAX(QM2:QM6)-QM7</f>
        <v>0.34923753758000053</v>
      </c>
      <c r="QN8">
        <f t="shared" ref="QN8" si="1160">MAX(QN2:QN6)-QN7</f>
        <v>0.38345937639000027</v>
      </c>
      <c r="QO8">
        <f t="shared" ref="QO8" si="1161">MAX(QO2:QO6)-QO7</f>
        <v>0.3703780209400005</v>
      </c>
      <c r="QP8">
        <f t="shared" ref="QP8" si="1162">MAX(QP2:QP6)-QP7</f>
        <v>0.38954212148999989</v>
      </c>
      <c r="QQ8">
        <f t="shared" ref="QQ8" si="1163">MAX(QQ2:QQ6)-QQ7</f>
        <v>0.39097419645999931</v>
      </c>
      <c r="QR8">
        <f t="shared" ref="QR8" si="1164">MAX(QR2:QR6)-QR7</f>
        <v>0.35955056665000029</v>
      </c>
      <c r="QS8">
        <f t="shared" ref="QS8" si="1165">MAX(QS2:QS6)-QS7</f>
        <v>0.38729598898000006</v>
      </c>
      <c r="QT8">
        <f t="shared" ref="QT8" si="1166">MAX(QT2:QT6)-QT7</f>
        <v>0.34514207898999949</v>
      </c>
      <c r="QU8">
        <f t="shared" ref="QU8" si="1167">MAX(QU2:QU6)-QU7</f>
        <v>0.35853601226000009</v>
      </c>
      <c r="QV8">
        <f t="shared" ref="QV8" si="1168">MAX(QV2:QV6)-QV7</f>
        <v>0.36201835679999839</v>
      </c>
      <c r="QW8">
        <f t="shared" ref="QW8" si="1169">MAX(QW2:QW6)-QW7</f>
        <v>0.34182388720999946</v>
      </c>
      <c r="QX8">
        <f t="shared" ref="QX8" si="1170">MAX(QX2:QX6)-QX7</f>
        <v>0.35233403791999862</v>
      </c>
      <c r="QY8">
        <f t="shared" ref="QY8" si="1171">MAX(QY2:QY6)-QY7</f>
        <v>0.33604857689999967</v>
      </c>
      <c r="QZ8">
        <f t="shared" ref="QZ8" si="1172">MAX(QZ2:QZ6)-QZ7</f>
        <v>0.33599816683999961</v>
      </c>
      <c r="RA8">
        <f t="shared" ref="RA8" si="1173">MAX(RA2:RA6)-RA7</f>
        <v>0.31546220639999945</v>
      </c>
      <c r="RB8">
        <f t="shared" ref="RB8" si="1174">MAX(RB2:RB6)-RB7</f>
        <v>0.32584575436999863</v>
      </c>
      <c r="RC8">
        <f t="shared" ref="RC8" si="1175">MAX(RC2:RC6)-RC7</f>
        <v>0.38209337281000089</v>
      </c>
      <c r="RD8">
        <f t="shared" ref="RD8" si="1176">MAX(RD2:RD6)-RD7</f>
        <v>0.40816532909000003</v>
      </c>
      <c r="RE8">
        <f t="shared" ref="RE8" si="1177">MAX(RE2:RE6)-RE7</f>
        <v>0.44218175193999976</v>
      </c>
      <c r="RF8">
        <f t="shared" ref="RF8" si="1178">MAX(RF2:RF6)-RF7</f>
        <v>0.44740041058000024</v>
      </c>
      <c r="RG8">
        <f t="shared" ref="RG8" si="1179">MAX(RG2:RG6)-RG7</f>
        <v>0.49866951051999919</v>
      </c>
      <c r="RH8">
        <f t="shared" ref="RH8" si="1180">MAX(RH2:RH6)-RH7</f>
        <v>0.51963156066999971</v>
      </c>
      <c r="RI8">
        <f t="shared" ref="RI8" si="1181">MAX(RI2:RI6)-RI7</f>
        <v>0.52237573200000043</v>
      </c>
      <c r="RJ8">
        <f t="shared" ref="RJ8" si="1182">MAX(RJ2:RJ6)-RJ7</f>
        <v>0.52646498661999885</v>
      </c>
      <c r="RK8">
        <f t="shared" ref="RK8" si="1183">MAX(RK2:RK6)-RK7</f>
        <v>0.55707447242000008</v>
      </c>
      <c r="RL8">
        <f t="shared" ref="RL8" si="1184">MAX(RL2:RL6)-RL7</f>
        <v>0.55442775001000122</v>
      </c>
      <c r="RM8">
        <f t="shared" ref="RM8" si="1185">MAX(RM2:RM6)-RM7</f>
        <v>0.41105983434999871</v>
      </c>
      <c r="RN8">
        <f t="shared" ref="RN8" si="1186">MAX(RN2:RN6)-RN7</f>
        <v>0.4131983407699984</v>
      </c>
      <c r="RO8">
        <f t="shared" ref="RO8" si="1187">MAX(RO2:RO6)-RO7</f>
        <v>0.43100762696000139</v>
      </c>
      <c r="RP8">
        <f t="shared" ref="RP8" si="1188">MAX(RP2:RP6)-RP7</f>
        <v>0.46323473452999941</v>
      </c>
      <c r="RQ8">
        <f t="shared" ref="RQ8" si="1189">MAX(RQ2:RQ6)-RQ7</f>
        <v>0.46512328097000122</v>
      </c>
      <c r="RR8">
        <f t="shared" ref="RR8" si="1190">MAX(RR2:RR6)-RR7</f>
        <v>0.46720320471999877</v>
      </c>
      <c r="RS8">
        <f t="shared" ref="RS8" si="1191">MAX(RS2:RS6)-RS7</f>
        <v>0.48124520360000034</v>
      </c>
      <c r="RT8">
        <f t="shared" ref="RT8" si="1192">MAX(RT2:RT6)-RT7</f>
        <v>0.51614935703000064</v>
      </c>
      <c r="RU8">
        <f t="shared" ref="RU8" si="1193">MAX(RU2:RU6)-RU7</f>
        <v>0.53635838501000066</v>
      </c>
      <c r="RV8">
        <f t="shared" ref="RV8" si="1194">MAX(RV2:RV6)-RV7</f>
        <v>0.54428108740999903</v>
      </c>
      <c r="RW8">
        <f t="shared" ref="RW8" si="1195">MAX(RW2:RW6)-RW7</f>
        <v>0.54846775456999985</v>
      </c>
      <c r="RX8">
        <f t="shared" ref="RX8" si="1196">MAX(RX2:RX6)-RX7</f>
        <v>0.55925786539000022</v>
      </c>
      <c r="RY8">
        <f t="shared" ref="RY8" si="1197">MAX(RY2:RY6)-RY7</f>
        <v>0.58188786440999962</v>
      </c>
      <c r="RZ8">
        <f t="shared" ref="RZ8" si="1198">MAX(RZ2:RZ6)-RZ7</f>
        <v>0.58769065096000084</v>
      </c>
      <c r="SA8">
        <f t="shared" ref="SA8" si="1199">MAX(SA2:SA6)-SA7</f>
        <v>0.56649696192999954</v>
      </c>
      <c r="SB8">
        <f t="shared" ref="SB8" si="1200">MAX(SB2:SB6)-SB7</f>
        <v>0.54250779456000053</v>
      </c>
      <c r="SC8">
        <f t="shared" ref="SC8" si="1201">MAX(SC2:SC6)-SC7</f>
        <v>0.53453714243999961</v>
      </c>
      <c r="SD8">
        <f t="shared" ref="SD8" si="1202">MAX(SD2:SD6)-SD7</f>
        <v>0.53296229256000061</v>
      </c>
      <c r="SE8">
        <f t="shared" ref="SE8" si="1203">MAX(SE2:SE6)-SE7</f>
        <v>0.5076478444100001</v>
      </c>
      <c r="SF8">
        <f t="shared" ref="SF8" si="1204">MAX(SF2:SF6)-SF7</f>
        <v>0.51231074748999994</v>
      </c>
      <c r="SG8">
        <f t="shared" ref="SG8" si="1205">MAX(SG2:SG6)-SG7</f>
        <v>0.48498092042999907</v>
      </c>
      <c r="SH8">
        <f t="shared" ref="SH8" si="1206">MAX(SH2:SH6)-SH7</f>
        <v>0.47304433717000016</v>
      </c>
      <c r="SI8">
        <f t="shared" ref="SI8" si="1207">MAX(SI2:SI6)-SI7</f>
        <v>0.4952273318599989</v>
      </c>
      <c r="SJ8">
        <f t="shared" ref="SJ8" si="1208">MAX(SJ2:SJ6)-SJ7</f>
        <v>0.5301554125700001</v>
      </c>
      <c r="SK8">
        <f t="shared" ref="SK8" si="1209">MAX(SK2:SK6)-SK7</f>
        <v>0.55923026728000025</v>
      </c>
      <c r="SL8">
        <f t="shared" ref="SL8" si="1210">MAX(SL2:SL6)-SL7</f>
        <v>0.57753541038000122</v>
      </c>
      <c r="SM8">
        <f t="shared" ref="SM8" si="1211">MAX(SM2:SM6)-SM7</f>
        <v>0.60049736652999997</v>
      </c>
      <c r="SN8">
        <f t="shared" ref="SN8" si="1212">MAX(SN2:SN6)-SN7</f>
        <v>0.57298992972000029</v>
      </c>
      <c r="SO8">
        <f t="shared" ref="SO8" si="1213">MAX(SO2:SO6)-SO7</f>
        <v>0.61014891165000051</v>
      </c>
      <c r="SP8">
        <f t="shared" ref="SP8" si="1214">MAX(SP2:SP6)-SP7</f>
        <v>0.61793895787999986</v>
      </c>
      <c r="SQ8">
        <f t="shared" ref="SQ8" si="1215">MAX(SQ2:SQ6)-SQ7</f>
        <v>0.60363469824000049</v>
      </c>
      <c r="SR8">
        <f t="shared" ref="SR8" si="1216">MAX(SR2:SR6)-SR7</f>
        <v>0.56856476599000061</v>
      </c>
      <c r="SS8">
        <f t="shared" ref="SS8" si="1217">MAX(SS2:SS6)-SS7</f>
        <v>0.57158001282999926</v>
      </c>
      <c r="ST8">
        <f t="shared" ref="ST8" si="1218">MAX(ST2:ST6)-ST7</f>
        <v>0.59522998943999994</v>
      </c>
      <c r="SU8">
        <f t="shared" ref="SU8" si="1219">MAX(SU2:SU6)-SU7</f>
        <v>0.5771016267100002</v>
      </c>
      <c r="SV8">
        <f t="shared" ref="SV8" si="1220">MAX(SV2:SV6)-SV7</f>
        <v>0.55149240143</v>
      </c>
      <c r="SW8">
        <f t="shared" ref="SW8" si="1221">MAX(SW2:SW6)-SW7</f>
        <v>0.55419593541000012</v>
      </c>
      <c r="SX8">
        <f t="shared" ref="SX8" si="1222">MAX(SX2:SX6)-SX7</f>
        <v>0.53163010299999947</v>
      </c>
      <c r="SY8">
        <f t="shared" ref="SY8" si="1223">MAX(SY2:SY6)-SY7</f>
        <v>0.54321419927000036</v>
      </c>
      <c r="SZ8">
        <f t="shared" ref="SZ8" si="1224">MAX(SZ2:SZ6)-SZ7</f>
        <v>0.54684258888000059</v>
      </c>
      <c r="TA8">
        <f t="shared" ref="TA8" si="1225">MAX(TA2:TA6)-TA7</f>
        <v>0.49893625464999936</v>
      </c>
      <c r="TB8">
        <f t="shared" ref="TB8" si="1226">MAX(TB2:TB6)-TB7</f>
        <v>0.51814824426999984</v>
      </c>
      <c r="TC8">
        <f t="shared" ref="TC8" si="1227">MAX(TC2:TC6)-TC7</f>
        <v>0.4609340471000003</v>
      </c>
      <c r="TD8">
        <f t="shared" ref="TD8" si="1228">MAX(TD2:TD6)-TD7</f>
        <v>0.46422123265000081</v>
      </c>
      <c r="TE8">
        <f t="shared" ref="TE8" si="1229">MAX(TE2:TE6)-TE7</f>
        <v>0.4982610693500007</v>
      </c>
      <c r="TF8">
        <f t="shared" ref="TF8" si="1230">MAX(TF2:TF6)-TF7</f>
        <v>0.4928225079500006</v>
      </c>
      <c r="TG8">
        <f t="shared" ref="TG8" si="1231">MAX(TG2:TG6)-TG7</f>
        <v>0.49272504160999908</v>
      </c>
      <c r="TH8">
        <f t="shared" ref="TH8" si="1232">MAX(TH2:TH6)-TH7</f>
        <v>0.52602954069000063</v>
      </c>
      <c r="TI8">
        <f t="shared" ref="TI8" si="1233">MAX(TI2:TI6)-TI7</f>
        <v>0.50407391219999909</v>
      </c>
      <c r="TJ8">
        <f t="shared" ref="TJ8" si="1234">MAX(TJ2:TJ6)-TJ7</f>
        <v>0.53027294312999906</v>
      </c>
      <c r="TK8">
        <f t="shared" ref="TK8" si="1235">MAX(TK2:TK6)-TK7</f>
        <v>0.50408110547000007</v>
      </c>
      <c r="TL8">
        <f t="shared" ref="TL8" si="1236">MAX(TL2:TL6)-TL7</f>
        <v>0.48683972292000099</v>
      </c>
      <c r="TM8">
        <f t="shared" ref="TM8" si="1237">MAX(TM2:TM6)-TM7</f>
        <v>0.46362750362999883</v>
      </c>
      <c r="TN8">
        <f t="shared" ref="TN8" si="1238">MAX(TN2:TN6)-TN7</f>
        <v>0.44423354632000134</v>
      </c>
      <c r="TO8">
        <f t="shared" ref="TO8" si="1239">MAX(TO2:TO6)-TO7</f>
        <v>0.4481941897899997</v>
      </c>
      <c r="TP8">
        <f t="shared" ref="TP8" si="1240">MAX(TP2:TP6)-TP7</f>
        <v>0.4263150814200003</v>
      </c>
      <c r="TQ8">
        <f t="shared" ref="TQ8" si="1241">MAX(TQ2:TQ6)-TQ7</f>
        <v>0.46247417694999982</v>
      </c>
      <c r="TR8">
        <f t="shared" ref="TR8" si="1242">MAX(TR2:TR6)-TR7</f>
        <v>0.46013305914999947</v>
      </c>
      <c r="TS8">
        <f t="shared" ref="TS8" si="1243">MAX(TS2:TS6)-TS7</f>
        <v>0.43748320956999898</v>
      </c>
      <c r="TT8">
        <f t="shared" ref="TT8" si="1244">MAX(TT2:TT6)-TT7</f>
        <v>0.39260566447000045</v>
      </c>
      <c r="TU8">
        <f t="shared" ref="TU8" si="1245">MAX(TU2:TU6)-TU7</f>
        <v>0.35711708605000148</v>
      </c>
      <c r="TV8">
        <f t="shared" ref="TV8" si="1246">MAX(TV2:TV6)-TV7</f>
        <v>0.39098508704999979</v>
      </c>
      <c r="TW8">
        <f t="shared" ref="TW8" si="1247">MAX(TW2:TW6)-TW7</f>
        <v>0.39961572696999959</v>
      </c>
      <c r="TX8">
        <f t="shared" ref="TX8" si="1248">MAX(TX2:TX6)-TX7</f>
        <v>0.34635962263000053</v>
      </c>
      <c r="TY8">
        <f t="shared" ref="TY8" si="1249">MAX(TY2:TY6)-TY7</f>
        <v>0.34130328688000056</v>
      </c>
      <c r="TZ8">
        <f t="shared" ref="TZ8" si="1250">MAX(TZ2:TZ6)-TZ7</f>
        <v>0.32814346780000037</v>
      </c>
      <c r="UA8">
        <f t="shared" ref="UA8" si="1251">MAX(UA2:UA6)-UA7</f>
        <v>0.31271312660000028</v>
      </c>
      <c r="UB8">
        <f t="shared" ref="UB8" si="1252">MAX(UB2:UB6)-UB7</f>
        <v>0.28983965420000146</v>
      </c>
      <c r="UC8">
        <f t="shared" ref="UC8" si="1253">MAX(UC2:UC6)-UC7</f>
        <v>0.32975708069999854</v>
      </c>
      <c r="UD8">
        <f t="shared" ref="UD8" si="1254">MAX(UD2:UD6)-UD7</f>
        <v>0.26428735830000072</v>
      </c>
      <c r="UE8">
        <f t="shared" ref="UE8" si="1255">MAX(UE2:UE6)-UE7</f>
        <v>0.26937956410000119</v>
      </c>
      <c r="UF8">
        <f t="shared" ref="UF8" si="1256">MAX(UF2:UF6)-UF7</f>
        <v>0.24002187019999965</v>
      </c>
      <c r="UG8">
        <f t="shared" ref="UG8" si="1257">MAX(UG2:UG6)-UG7</f>
        <v>0.24731906090000066</v>
      </c>
      <c r="UH8">
        <f t="shared" ref="UH8" si="1258">MAX(UH2:UH6)-UH7</f>
        <v>0.25687218460000061</v>
      </c>
      <c r="UI8">
        <f t="shared" ref="UI8" si="1259">MAX(UI2:UI6)-UI7</f>
        <v>0.22848492379999996</v>
      </c>
      <c r="UJ8">
        <f t="shared" ref="UJ8" si="1260">MAX(UJ2:UJ6)-UJ7</f>
        <v>0.2401739266000007</v>
      </c>
      <c r="UK8">
        <f t="shared" ref="UK8" si="1261">MAX(UK2:UK6)-UK7</f>
        <v>0.25717031349999964</v>
      </c>
      <c r="UL8">
        <f t="shared" ref="UL8" si="1262">MAX(UL2:UL6)-UL7</f>
        <v>0.23416087830000087</v>
      </c>
      <c r="UM8">
        <f t="shared" ref="UM8" si="1263">MAX(UM2:UM6)-UM7</f>
        <v>0.21318087930000118</v>
      </c>
      <c r="UN8">
        <f t="shared" ref="UN8" si="1264">MAX(UN2:UN6)-UN7</f>
        <v>0.21395355160000129</v>
      </c>
      <c r="UO8">
        <f t="shared" ref="UO8" si="1265">MAX(UO2:UO6)-UO7</f>
        <v>0.23681661580000046</v>
      </c>
      <c r="UP8">
        <f t="shared" ref="UP8" si="1266">MAX(UP2:UP6)-UP7</f>
        <v>0.22977589709999968</v>
      </c>
      <c r="UQ8">
        <f t="shared" ref="UQ8" si="1267">MAX(UQ2:UQ6)-UQ7</f>
        <v>0.23326357399999864</v>
      </c>
      <c r="UR8">
        <f t="shared" ref="UR8" si="1268">MAX(UR2:UR6)-UR7</f>
        <v>0.23585078940000059</v>
      </c>
      <c r="US8">
        <f t="shared" ref="US8" si="1269">MAX(US2:US6)-US7</f>
        <v>0.24742576009999873</v>
      </c>
      <c r="UT8">
        <f t="shared" ref="UT8" si="1270">MAX(UT2:UT6)-UT7</f>
        <v>0.32304932140000098</v>
      </c>
      <c r="UU8">
        <f t="shared" ref="UU8" si="1271">MAX(UU2:UU6)-UU7</f>
        <v>0.31873372619999962</v>
      </c>
      <c r="UV8">
        <f t="shared" ref="UV8" si="1272">MAX(UV2:UV6)-UV7</f>
        <v>0.25552472010000038</v>
      </c>
      <c r="UW8">
        <f t="shared" ref="UW8" si="1273">MAX(UW2:UW6)-UW7</f>
        <v>0.2451103947999993</v>
      </c>
      <c r="UX8">
        <f t="shared" ref="UX8" si="1274">MAX(UX2:UX6)-UX7</f>
        <v>0.19757791590000018</v>
      </c>
      <c r="UY8">
        <f t="shared" ref="UY8" si="1275">MAX(UY2:UY6)-UY7</f>
        <v>0.16995382600000042</v>
      </c>
      <c r="UZ8">
        <f t="shared" ref="UZ8" si="1276">MAX(UZ2:UZ6)-UZ7</f>
        <v>0.14611406979999941</v>
      </c>
      <c r="VA8">
        <f t="shared" ref="VA8" si="1277">MAX(VA2:VA6)-VA7</f>
        <v>0.14680013309999929</v>
      </c>
      <c r="VB8">
        <f t="shared" ref="VB8" si="1278">MAX(VB2:VB6)-VB7</f>
        <v>0.193786244</v>
      </c>
      <c r="VC8">
        <f t="shared" ref="VC8" si="1279">MAX(VC2:VC6)-VC7</f>
        <v>0.20894556340000037</v>
      </c>
      <c r="VD8">
        <f t="shared" ref="VD8" si="1280">MAX(VD2:VD6)-VD7</f>
        <v>0.21917462090000051</v>
      </c>
      <c r="VE8">
        <f t="shared" ref="VE8" si="1281">MAX(VE2:VE6)-VE7</f>
        <v>0.22556038859999994</v>
      </c>
      <c r="VF8">
        <f t="shared" ref="VF8" si="1282">MAX(VF2:VF6)-VF7</f>
        <v>0.26221706469999972</v>
      </c>
      <c r="VG8">
        <f t="shared" ref="VG8" si="1283">MAX(VG2:VG6)-VG7</f>
        <v>0.25824240080000038</v>
      </c>
      <c r="VH8">
        <f t="shared" ref="VH8" si="1284">MAX(VH2:VH6)-VH7</f>
        <v>0.28783861660000021</v>
      </c>
      <c r="VI8">
        <f t="shared" ref="VI8" si="1285">MAX(VI2:VI6)-VI7</f>
        <v>0.23677571260000008</v>
      </c>
      <c r="VJ8">
        <f t="shared" ref="VJ8" si="1286">MAX(VJ2:VJ6)-VJ7</f>
        <v>0.25310993449999941</v>
      </c>
      <c r="VK8">
        <f t="shared" ref="VK8" si="1287">MAX(VK2:VK6)-VK7</f>
        <v>0.29870160449999972</v>
      </c>
      <c r="VL8">
        <f t="shared" ref="VL8" si="1288">MAX(VL2:VL6)-VL7</f>
        <v>0.27919598780000143</v>
      </c>
      <c r="VM8">
        <f t="shared" ref="VM8" si="1289">MAX(VM2:VM6)-VM7</f>
        <v>0.2716798425000011</v>
      </c>
      <c r="VN8">
        <f t="shared" ref="VN8" si="1290">MAX(VN2:VN6)-VN7</f>
        <v>0.26011406349999966</v>
      </c>
      <c r="VO8">
        <f t="shared" ref="VO8" si="1291">MAX(VO2:VO6)-VO7</f>
        <v>0.2113505631999999</v>
      </c>
      <c r="VP8">
        <f t="shared" ref="VP8" si="1292">MAX(VP2:VP6)-VP7</f>
        <v>0.28485725690000052</v>
      </c>
      <c r="VQ8">
        <f t="shared" ref="VQ8" si="1293">MAX(VQ2:VQ6)-VQ7</f>
        <v>0.28258808699999882</v>
      </c>
      <c r="VR8">
        <f t="shared" ref="VR8" si="1294">MAX(VR2:VR6)-VR7</f>
        <v>0.25878290790000058</v>
      </c>
      <c r="VS8">
        <f t="shared" ref="VS8" si="1295">MAX(VS2:VS6)-VS7</f>
        <v>0.23117185340000113</v>
      </c>
      <c r="VT8">
        <f t="shared" ref="VT8" si="1296">MAX(VT2:VT6)-VT7</f>
        <v>0.27281587689999931</v>
      </c>
      <c r="VU8">
        <f t="shared" ref="VU8" si="1297">MAX(VU2:VU6)-VU7</f>
        <v>0.30211858340000042</v>
      </c>
      <c r="VV8">
        <f t="shared" ref="VV8" si="1298">MAX(VV2:VV6)-VV7</f>
        <v>0.28848053639999982</v>
      </c>
      <c r="VW8">
        <f t="shared" ref="VW8" si="1299">MAX(VW2:VW6)-VW7</f>
        <v>0.24854456209999931</v>
      </c>
      <c r="VX8">
        <f t="shared" ref="VX8" si="1300">MAX(VX2:VX6)-VX7</f>
        <v>0.24140661900000104</v>
      </c>
      <c r="VY8">
        <f t="shared" ref="VY8" si="1301">MAX(VY2:VY6)-VY7</f>
        <v>0.26079517559999843</v>
      </c>
      <c r="VZ8">
        <f t="shared" ref="VZ8" si="1302">MAX(VZ2:VZ6)-VZ7</f>
        <v>0.31092396890000096</v>
      </c>
      <c r="WA8">
        <f t="shared" ref="WA8" si="1303">MAX(WA2:WA6)-WA7</f>
        <v>0.3145876334000004</v>
      </c>
      <c r="WB8">
        <f t="shared" ref="WB8" si="1304">MAX(WB2:WB6)-WB7</f>
        <v>0.30681594859999883</v>
      </c>
      <c r="WC8">
        <f t="shared" ref="WC8" si="1305">MAX(WC2:WC6)-WC7</f>
        <v>0.31776603530000003</v>
      </c>
      <c r="WD8">
        <f t="shared" ref="WD8" si="1306">MAX(WD2:WD6)-WD7</f>
        <v>0.33244250989999991</v>
      </c>
      <c r="WE8">
        <f t="shared" ref="WE8" si="1307">MAX(WE2:WE6)-WE7</f>
        <v>0.32283164389999897</v>
      </c>
      <c r="WF8">
        <f t="shared" ref="WF8" si="1308">MAX(WF2:WF6)-WF7</f>
        <v>0.33121564739999876</v>
      </c>
      <c r="WG8">
        <f t="shared" ref="WG8" si="1309">MAX(WG2:WG6)-WG7</f>
        <v>0.32193348380000053</v>
      </c>
      <c r="WH8">
        <f t="shared" ref="WH8" si="1310">MAX(WH2:WH6)-WH7</f>
        <v>0.31494520740000098</v>
      </c>
      <c r="WI8">
        <f t="shared" ref="WI8" si="1311">MAX(WI2:WI6)-WI7</f>
        <v>0.27453455359999879</v>
      </c>
      <c r="WJ8">
        <f t="shared" ref="WJ8" si="1312">MAX(WJ2:WJ6)-WJ7</f>
        <v>0.29379165250000128</v>
      </c>
      <c r="WK8">
        <f t="shared" ref="WK8" si="1313">MAX(WK2:WK6)-WK7</f>
        <v>0.3086662104000002</v>
      </c>
      <c r="WL8">
        <f t="shared" ref="WL8" si="1314">MAX(WL2:WL6)-WL7</f>
        <v>0.28831462280000153</v>
      </c>
      <c r="WM8">
        <f t="shared" ref="WM8" si="1315">MAX(WM2:WM6)-WM7</f>
        <v>0.32702741920000022</v>
      </c>
      <c r="WN8">
        <f t="shared" ref="WN8" si="1316">MAX(WN2:WN6)-WN7</f>
        <v>0.33887242820000019</v>
      </c>
      <c r="WO8">
        <f t="shared" ref="WO8" si="1317">MAX(WO2:WO6)-WO7</f>
        <v>0.35846437649999885</v>
      </c>
      <c r="WP8">
        <f t="shared" ref="WP8" si="1318">MAX(WP2:WP6)-WP7</f>
        <v>0.33859605139999971</v>
      </c>
      <c r="WQ8">
        <f t="shared" ref="WQ8" si="1319">MAX(WQ2:WQ6)-WQ7</f>
        <v>0.39525594000000019</v>
      </c>
      <c r="WR8">
        <f t="shared" ref="WR8" si="1320">MAX(WR2:WR6)-WR7</f>
        <v>0.41529573930000119</v>
      </c>
      <c r="WS8">
        <f t="shared" ref="WS8" si="1321">MAX(WS2:WS6)-WS7</f>
        <v>0.40834761419999843</v>
      </c>
      <c r="WT8">
        <f t="shared" ref="WT8" si="1322">MAX(WT2:WT6)-WT7</f>
        <v>0.40466375160000112</v>
      </c>
      <c r="WU8">
        <f t="shared" ref="WU8" si="1323">MAX(WU2:WU6)-WU7</f>
        <v>0.41164902539999915</v>
      </c>
      <c r="WV8">
        <f t="shared" ref="WV8" si="1324">MAX(WV2:WV6)-WV7</f>
        <v>0.41641817889999899</v>
      </c>
      <c r="WW8">
        <f t="shared" ref="WW8" si="1325">MAX(WW2:WW6)-WW7</f>
        <v>0.42514767189999958</v>
      </c>
      <c r="WX8">
        <f t="shared" ref="WX8" si="1326">MAX(WX2:WX6)-WX7</f>
        <v>0.41505196449999993</v>
      </c>
      <c r="WY8">
        <f t="shared" ref="WY8" si="1327">MAX(WY2:WY6)-WY7</f>
        <v>0.4447280659999997</v>
      </c>
      <c r="WZ8">
        <f t="shared" ref="WZ8" si="1328">MAX(WZ2:WZ6)-WZ7</f>
        <v>0.4378966228000003</v>
      </c>
      <c r="XA8">
        <f t="shared" ref="XA8" si="1329">MAX(XA2:XA6)-XA7</f>
        <v>0.37347965850000087</v>
      </c>
      <c r="XB8">
        <f t="shared" ref="XB8" si="1330">MAX(XB2:XB6)-XB7</f>
        <v>0.4127305161999999</v>
      </c>
      <c r="XC8">
        <f t="shared" ref="XC8" si="1331">MAX(XC2:XC6)-XC7</f>
        <v>0.38689312909999884</v>
      </c>
      <c r="XD8">
        <f t="shared" ref="XD8" si="1332">MAX(XD2:XD6)-XD7</f>
        <v>0.36180497719999849</v>
      </c>
      <c r="XE8">
        <f t="shared" ref="XE8" si="1333">MAX(XE2:XE6)-XE7</f>
        <v>0.34531560719999987</v>
      </c>
      <c r="XF8">
        <f t="shared" ref="XF8" si="1334">MAX(XF2:XF6)-XF7</f>
        <v>0.33023367100000023</v>
      </c>
      <c r="XG8">
        <f t="shared" ref="XG8" si="1335">MAX(XG2:XG6)-XG7</f>
        <v>0.31103819790000031</v>
      </c>
      <c r="XH8">
        <f t="shared" ref="XH8" si="1336">MAX(XH2:XH6)-XH7</f>
        <v>0.23735910629999957</v>
      </c>
      <c r="XI8">
        <f t="shared" ref="XI8" si="1337">MAX(XI2:XI6)-XI7</f>
        <v>0.22563253840000108</v>
      </c>
      <c r="XJ8">
        <f t="shared" ref="XJ8" si="1338">MAX(XJ2:XJ6)-XJ7</f>
        <v>0.2171738847000011</v>
      </c>
      <c r="XK8">
        <f t="shared" ref="XK8" si="1339">MAX(XK2:XK6)-XK7</f>
        <v>0.20508701480000013</v>
      </c>
      <c r="XL8">
        <f t="shared" ref="XL8" si="1340">MAX(XL2:XL6)-XL7</f>
        <v>0.2109629768000012</v>
      </c>
      <c r="XM8">
        <f t="shared" ref="XM8" si="1341">MAX(XM2:XM6)-XM7</f>
        <v>0.19445427620000011</v>
      </c>
      <c r="XN8">
        <f t="shared" ref="XN8" si="1342">MAX(XN2:XN6)-XN7</f>
        <v>0.20729472610000066</v>
      </c>
      <c r="XO8">
        <f t="shared" ref="XO8" si="1343">MAX(XO2:XO6)-XO7</f>
        <v>0.20664687210000032</v>
      </c>
      <c r="XP8">
        <f t="shared" ref="XP8" si="1344">MAX(XP2:XP6)-XP7</f>
        <v>0.23634285910000052</v>
      </c>
      <c r="XQ8">
        <f t="shared" ref="XQ8" si="1345">MAX(XQ2:XQ6)-XQ7</f>
        <v>0.24123166680000097</v>
      </c>
      <c r="XR8">
        <f t="shared" ref="XR8" si="1346">MAX(XR2:XR6)-XR7</f>
        <v>0.23800737790000071</v>
      </c>
      <c r="XS8">
        <f t="shared" ref="XS8" si="1347">MAX(XS2:XS6)-XS7</f>
        <v>0.23746987800000063</v>
      </c>
      <c r="XT8">
        <f t="shared" ref="XT8" si="1348">MAX(XT2:XT6)-XT7</f>
        <v>0.28580157830000097</v>
      </c>
      <c r="XU8">
        <f t="shared" ref="XU8" si="1349">MAX(XU2:XU6)-XU7</f>
        <v>0.31150278129999975</v>
      </c>
      <c r="XV8">
        <f t="shared" ref="XV8" si="1350">MAX(XV2:XV6)-XV7</f>
        <v>0.35555790330000114</v>
      </c>
      <c r="XW8">
        <f t="shared" ref="XW8" si="1351">MAX(XW2:XW6)-XW7</f>
        <v>0.37858924020000018</v>
      </c>
      <c r="XX8">
        <f t="shared" ref="XX8" si="1352">MAX(XX2:XX6)-XX7</f>
        <v>0.38298895810000033</v>
      </c>
      <c r="XY8">
        <f t="shared" ref="XY8" si="1353">MAX(XY2:XY6)-XY7</f>
        <v>0.36929788730000013</v>
      </c>
      <c r="XZ8">
        <f t="shared" ref="XZ8" si="1354">MAX(XZ2:XZ6)-XZ7</f>
        <v>0.36678389569999936</v>
      </c>
      <c r="YA8">
        <f t="shared" ref="YA8" si="1355">MAX(YA2:YA6)-YA7</f>
        <v>0.37359391330000058</v>
      </c>
      <c r="YB8">
        <f t="shared" ref="YB8" si="1356">MAX(YB2:YB6)-YB7</f>
        <v>0.38060978639999909</v>
      </c>
      <c r="YC8">
        <f t="shared" ref="YC8" si="1357">MAX(YC2:YC6)-YC7</f>
        <v>0.41414858269999932</v>
      </c>
      <c r="YD8">
        <f t="shared" ref="YD8" si="1358">MAX(YD2:YD6)-YD7</f>
        <v>0.40791607240000083</v>
      </c>
      <c r="YE8">
        <f t="shared" ref="YE8" si="1359">MAX(YE2:YE6)-YE7</f>
        <v>0.40871557790000068</v>
      </c>
      <c r="YF8">
        <f t="shared" ref="YF8" si="1360">MAX(YF2:YF6)-YF7</f>
        <v>0.4308044651999996</v>
      </c>
      <c r="YG8">
        <f t="shared" ref="YG8" si="1361">MAX(YG2:YG6)-YG7</f>
        <v>0.39250788740000075</v>
      </c>
      <c r="YH8">
        <f t="shared" ref="YH8" si="1362">MAX(YH2:YH6)-YH7</f>
        <v>0.39161766169999979</v>
      </c>
      <c r="YI8">
        <f t="shared" ref="YI8" si="1363">MAX(YI2:YI6)-YI7</f>
        <v>0.32339372719999915</v>
      </c>
      <c r="YJ8">
        <f t="shared" ref="YJ8" si="1364">MAX(YJ2:YJ6)-YJ7</f>
        <v>0.32254648950000053</v>
      </c>
      <c r="YK8">
        <f t="shared" ref="YK8" si="1365">MAX(YK2:YK6)-YK7</f>
        <v>0.35775790980000011</v>
      </c>
      <c r="YL8">
        <f t="shared" ref="YL8" si="1366">MAX(YL2:YL6)-YL7</f>
        <v>0.36106092279999835</v>
      </c>
      <c r="YM8">
        <f t="shared" ref="YM8" si="1367">MAX(YM2:YM6)-YM7</f>
        <v>0.38282655610000127</v>
      </c>
      <c r="YN8">
        <f t="shared" ref="YN8" si="1368">MAX(YN2:YN6)-YN7</f>
        <v>0.3912733607000014</v>
      </c>
      <c r="YO8">
        <f t="shared" ref="YO8" si="1369">MAX(YO2:YO6)-YO7</f>
        <v>0.37570616970000081</v>
      </c>
      <c r="YP8">
        <f t="shared" ref="YP8" si="1370">MAX(YP2:YP6)-YP7</f>
        <v>0.35883605180000089</v>
      </c>
      <c r="YQ8">
        <f t="shared" ref="YQ8" si="1371">MAX(YQ2:YQ6)-YQ7</f>
        <v>0.42763170969999997</v>
      </c>
      <c r="YR8">
        <f t="shared" ref="YR8" si="1372">MAX(YR2:YR6)-YR7</f>
        <v>0.38035529290000092</v>
      </c>
      <c r="YS8">
        <f t="shared" ref="YS8" si="1373">MAX(YS2:YS6)-YS7</f>
        <v>0.39376161730000092</v>
      </c>
      <c r="YT8">
        <f t="shared" ref="YT8" si="1374">MAX(YT2:YT6)-YT7</f>
        <v>0.41018099679999942</v>
      </c>
      <c r="YU8">
        <f t="shared" ref="YU8" si="1375">MAX(YU2:YU6)-YU7</f>
        <v>0.42655321570000027</v>
      </c>
      <c r="YV8">
        <f t="shared" ref="YV8" si="1376">MAX(YV2:YV6)-YV7</f>
        <v>0.34466207530000048</v>
      </c>
      <c r="YW8">
        <f t="shared" ref="YW8" si="1377">MAX(YW2:YW6)-YW7</f>
        <v>0.35119974889999916</v>
      </c>
      <c r="YX8">
        <f t="shared" ref="YX8" si="1378">MAX(YX2:YX6)-YX7</f>
        <v>0.34184048809999901</v>
      </c>
      <c r="YY8">
        <f t="shared" ref="YY8" si="1379">MAX(YY2:YY6)-YY7</f>
        <v>0.35497554029999989</v>
      </c>
      <c r="YZ8">
        <f t="shared" ref="YZ8" si="1380">MAX(YZ2:YZ6)-YZ7</f>
        <v>0.35843073670000081</v>
      </c>
      <c r="ZA8">
        <f t="shared" ref="ZA8" si="1381">MAX(ZA2:ZA6)-ZA7</f>
        <v>0.34306618689999979</v>
      </c>
      <c r="ZB8">
        <f t="shared" ref="ZB8" si="1382">MAX(ZB2:ZB6)-ZB7</f>
        <v>0.34416388910000073</v>
      </c>
      <c r="ZC8">
        <f t="shared" ref="ZC8" si="1383">MAX(ZC2:ZC6)-ZC7</f>
        <v>0.3552199930000004</v>
      </c>
      <c r="ZD8">
        <f t="shared" ref="ZD8" si="1384">MAX(ZD2:ZD6)-ZD7</f>
        <v>0.3109749414999996</v>
      </c>
      <c r="ZE8">
        <f t="shared" ref="ZE8" si="1385">MAX(ZE2:ZE6)-ZE7</f>
        <v>0.35804144129999926</v>
      </c>
      <c r="ZF8">
        <f t="shared" ref="ZF8" si="1386">MAX(ZF2:ZF6)-ZF7</f>
        <v>0.416298341500001</v>
      </c>
      <c r="ZG8">
        <f t="shared" ref="ZG8" si="1387">MAX(ZG2:ZG6)-ZG7</f>
        <v>0.41305444560000026</v>
      </c>
      <c r="ZH8">
        <f t="shared" ref="ZH8" si="1388">MAX(ZH2:ZH6)-ZH7</f>
        <v>0.39974704950000017</v>
      </c>
      <c r="ZI8">
        <f t="shared" ref="ZI8" si="1389">MAX(ZI2:ZI6)-ZI7</f>
        <v>0.40071211670000118</v>
      </c>
      <c r="ZJ8">
        <f t="shared" ref="ZJ8" si="1390">MAX(ZJ2:ZJ6)-ZJ7</f>
        <v>0.38481422409999944</v>
      </c>
      <c r="ZK8">
        <f t="shared" ref="ZK8" si="1391">MAX(ZK2:ZK6)-ZK7</f>
        <v>0.36754404299999877</v>
      </c>
      <c r="ZL8">
        <f t="shared" ref="ZL8" si="1392">MAX(ZL2:ZL6)-ZL7</f>
        <v>0.38579911999999972</v>
      </c>
      <c r="ZM8">
        <f t="shared" ref="ZM8" si="1393">MAX(ZM2:ZM6)-ZM7</f>
        <v>0.38503163849999922</v>
      </c>
      <c r="ZN8">
        <f t="shared" ref="ZN8" si="1394">MAX(ZN2:ZN6)-ZN7</f>
        <v>0.36608935799999998</v>
      </c>
      <c r="ZO8">
        <f t="shared" ref="ZO8" si="1395">MAX(ZO2:ZO6)-ZO7</f>
        <v>0.41309305389999906</v>
      </c>
      <c r="ZP8">
        <f t="shared" ref="ZP8" si="1396">MAX(ZP2:ZP6)-ZP7</f>
        <v>0.42417540970000012</v>
      </c>
      <c r="ZQ8">
        <f t="shared" ref="ZQ8" si="1397">MAX(ZQ2:ZQ6)-ZQ7</f>
        <v>0.42058372069999983</v>
      </c>
      <c r="ZR8">
        <f t="shared" ref="ZR8" si="1398">MAX(ZR2:ZR6)-ZR7</f>
        <v>0.42958376089999994</v>
      </c>
      <c r="ZS8">
        <f t="shared" ref="ZS8" si="1399">MAX(ZS2:ZS6)-ZS7</f>
        <v>0.45470366450000022</v>
      </c>
      <c r="ZT8">
        <f t="shared" ref="ZT8" si="1400">MAX(ZT2:ZT6)-ZT7</f>
        <v>0.41120910120000076</v>
      </c>
      <c r="ZU8">
        <f t="shared" ref="ZU8" si="1401">MAX(ZU2:ZU6)-ZU7</f>
        <v>0.41509295320000028</v>
      </c>
      <c r="ZV8">
        <f t="shared" ref="ZV8" si="1402">MAX(ZV2:ZV6)-ZV7</f>
        <v>0.41323936439999898</v>
      </c>
      <c r="ZW8">
        <f t="shared" ref="ZW8" si="1403">MAX(ZW2:ZW6)-ZW7</f>
        <v>0.41780242529999967</v>
      </c>
      <c r="ZX8">
        <f t="shared" ref="ZX8" si="1404">MAX(ZX2:ZX6)-ZX7</f>
        <v>0.41504526369999972</v>
      </c>
      <c r="ZY8">
        <f t="shared" ref="ZY8" si="1405">MAX(ZY2:ZY6)-ZY7</f>
        <v>0.4201638202999991</v>
      </c>
      <c r="ZZ8">
        <f t="shared" ref="ZZ8" si="1406">MAX(ZZ2:ZZ6)-ZZ7</f>
        <v>0.42401663939999956</v>
      </c>
      <c r="AAA8">
        <f t="shared" ref="AAA8" si="1407">MAX(AAA2:AAA6)-AAA7</f>
        <v>0.42014567630000066</v>
      </c>
      <c r="AAB8">
        <f t="shared" ref="AAB8" si="1408">MAX(AAB2:AAB6)-AAB7</f>
        <v>0.38460579410000051</v>
      </c>
      <c r="AAC8">
        <f t="shared" ref="AAC8" si="1409">MAX(AAC2:AAC6)-AAC7</f>
        <v>0.37281932500000003</v>
      </c>
      <c r="AAD8">
        <f t="shared" ref="AAD8" si="1410">MAX(AAD2:AAD6)-AAD7</f>
        <v>0.30155481440000109</v>
      </c>
      <c r="AAE8">
        <f t="shared" ref="AAE8" si="1411">MAX(AAE2:AAE6)-AAE7</f>
        <v>0.33439315669999914</v>
      </c>
      <c r="AAF8">
        <f t="shared" ref="AAF8" si="1412">MAX(AAF2:AAF6)-AAF7</f>
        <v>0.33767965719999893</v>
      </c>
      <c r="AAG8">
        <f t="shared" ref="AAG8" si="1413">MAX(AAG2:AAG6)-AAG7</f>
        <v>0.31399835639999907</v>
      </c>
      <c r="AAH8">
        <f t="shared" ref="AAH8" si="1414">MAX(AAH2:AAH6)-AAH7</f>
        <v>0.28511585150000052</v>
      </c>
      <c r="AAI8">
        <f t="shared" ref="AAI8" si="1415">MAX(AAI2:AAI6)-AAI7</f>
        <v>0.32693223400000093</v>
      </c>
      <c r="AAJ8">
        <f t="shared" ref="AAJ8" si="1416">MAX(AAJ2:AAJ6)-AAJ7</f>
        <v>0.28021065039999904</v>
      </c>
      <c r="AAK8">
        <f t="shared" ref="AAK8" si="1417">MAX(AAK2:AAK6)-AAK7</f>
        <v>0.25587971709999913</v>
      </c>
      <c r="AAL8">
        <f t="shared" ref="AAL8" si="1418">MAX(AAL2:AAL6)-AAL7</f>
        <v>0.26975701140000119</v>
      </c>
      <c r="AAM8">
        <f t="shared" ref="AAM8" si="1419">MAX(AAM2:AAM6)-AAM7</f>
        <v>0.2715376149000015</v>
      </c>
      <c r="AAN8">
        <f t="shared" ref="AAN8" si="1420">MAX(AAN2:AAN6)-AAN7</f>
        <v>0.26804223889999967</v>
      </c>
      <c r="AAO8">
        <f t="shared" ref="AAO8" si="1421">MAX(AAO2:AAO6)-AAO7</f>
        <v>0.23093224349999986</v>
      </c>
      <c r="AAP8">
        <f t="shared" ref="AAP8" si="1422">MAX(AAP2:AAP6)-AAP7</f>
        <v>0.255891440400001</v>
      </c>
      <c r="AAQ8">
        <f t="shared" ref="AAQ8" si="1423">MAX(AAQ2:AAQ6)-AAQ7</f>
        <v>0.25495681690000005</v>
      </c>
      <c r="AAR8">
        <f t="shared" ref="AAR8" si="1424">MAX(AAR2:AAR6)-AAR7</f>
        <v>0.21874799930000144</v>
      </c>
      <c r="AAS8">
        <f t="shared" ref="AAS8" si="1425">MAX(AAS2:AAS6)-AAS7</f>
        <v>0.22773141859999946</v>
      </c>
      <c r="AAT8">
        <f t="shared" ref="AAT8" si="1426">MAX(AAT2:AAT6)-AAT7</f>
        <v>0.24262861620000109</v>
      </c>
      <c r="AAU8">
        <f t="shared" ref="AAU8" si="1427">MAX(AAU2:AAU6)-AAU7</f>
        <v>0.24421467810000053</v>
      </c>
      <c r="AAV8">
        <f t="shared" ref="AAV8" si="1428">MAX(AAV2:AAV6)-AAV7</f>
        <v>0.18853236999999901</v>
      </c>
      <c r="AAW8">
        <f t="shared" ref="AAW8" si="1429">MAX(AAW2:AAW6)-AAW7</f>
        <v>0.19282995280000037</v>
      </c>
      <c r="AAX8">
        <f t="shared" ref="AAX8" si="1430">MAX(AAX2:AAX6)-AAX7</f>
        <v>0.19705685629999969</v>
      </c>
      <c r="AAY8">
        <f t="shared" ref="AAY8" si="1431">MAX(AAY2:AAY6)-AAY7</f>
        <v>0.14813325740000138</v>
      </c>
      <c r="AAZ8">
        <f t="shared" ref="AAZ8" si="1432">MAX(AAZ2:AAZ6)-AAZ7</f>
        <v>0.20076384819999937</v>
      </c>
      <c r="ABA8">
        <f t="shared" ref="ABA8" si="1433">MAX(ABA2:ABA6)-ABA7</f>
        <v>0.20267423100000137</v>
      </c>
      <c r="ABB8">
        <f t="shared" ref="ABB8" si="1434">MAX(ABB2:ABB6)-ABB7</f>
        <v>0.1895742760000001</v>
      </c>
      <c r="ABC8">
        <f t="shared" ref="ABC8" si="1435">MAX(ABC2:ABC6)-ABC7</f>
        <v>0.19180485750000109</v>
      </c>
      <c r="ABD8">
        <f t="shared" ref="ABD8" si="1436">MAX(ABD2:ABD6)-ABD7</f>
        <v>0.18729188489999871</v>
      </c>
      <c r="ABE8">
        <f t="shared" ref="ABE8" si="1437">MAX(ABE2:ABE6)-ABE7</f>
        <v>0.20432215589999991</v>
      </c>
      <c r="ABF8">
        <f t="shared" ref="ABF8" si="1438">MAX(ABF2:ABF6)-ABF7</f>
        <v>0.18452969420000009</v>
      </c>
      <c r="ABG8">
        <f t="shared" ref="ABG8" si="1439">MAX(ABG2:ABG6)-ABG7</f>
        <v>0.16269373869999981</v>
      </c>
      <c r="ABH8">
        <f t="shared" ref="ABH8" si="1440">MAX(ABH2:ABH6)-ABH7</f>
        <v>0.18028470510000005</v>
      </c>
      <c r="ABI8">
        <f t="shared" ref="ABI8" si="1441">MAX(ABI2:ABI6)-ABI7</f>
        <v>0.1509287976999989</v>
      </c>
      <c r="ABJ8">
        <f t="shared" ref="ABJ8" si="1442">MAX(ABJ2:ABJ6)-ABJ7</f>
        <v>0.21057036170000032</v>
      </c>
      <c r="ABK8">
        <f t="shared" ref="ABK8" si="1443">MAX(ABK2:ABK6)-ABK7</f>
        <v>0.22313212589999942</v>
      </c>
      <c r="ABL8">
        <f t="shared" ref="ABL8" si="1444">MAX(ABL2:ABL6)-ABL7</f>
        <v>0.25039161459999981</v>
      </c>
      <c r="ABM8">
        <f t="shared" ref="ABM8" si="1445">MAX(ABM2:ABM6)-ABM7</f>
        <v>0.2860460132</v>
      </c>
      <c r="ABN8">
        <f t="shared" ref="ABN8" si="1446">MAX(ABN2:ABN6)-ABN7</f>
        <v>0.30259835250000044</v>
      </c>
      <c r="ABO8">
        <f t="shared" ref="ABO8" si="1447">MAX(ABO2:ABO6)-ABO7</f>
        <v>0.27850356639999951</v>
      </c>
      <c r="ABP8">
        <f t="shared" ref="ABP8" si="1448">MAX(ABP2:ABP6)-ABP7</f>
        <v>0.28870989330000008</v>
      </c>
      <c r="ABQ8">
        <f t="shared" ref="ABQ8" si="1449">MAX(ABQ2:ABQ6)-ABQ7</f>
        <v>0.31937370290000011</v>
      </c>
      <c r="ABR8">
        <f t="shared" ref="ABR8" si="1450">MAX(ABR2:ABR6)-ABR7</f>
        <v>0.34879598270000045</v>
      </c>
      <c r="ABS8">
        <f t="shared" ref="ABS8" si="1451">MAX(ABS2:ABS6)-ABS7</f>
        <v>0.37708928670000041</v>
      </c>
      <c r="ABT8">
        <f t="shared" ref="ABT8" si="1452">MAX(ABT2:ABT6)-ABT7</f>
        <v>0.40415913260000025</v>
      </c>
      <c r="ABU8">
        <f t="shared" ref="ABU8" si="1453">MAX(ABU2:ABU6)-ABU7</f>
        <v>0.37692886409999993</v>
      </c>
      <c r="ABV8">
        <f t="shared" ref="ABV8" si="1454">MAX(ABV2:ABV6)-ABV7</f>
        <v>0.36433928599999987</v>
      </c>
      <c r="ABW8">
        <f t="shared" ref="ABW8" si="1455">MAX(ABW2:ABW6)-ABW7</f>
        <v>0.36797781379999961</v>
      </c>
      <c r="ABX8">
        <f t="shared" ref="ABX8" si="1456">MAX(ABX2:ABX6)-ABX7</f>
        <v>0.3450212238999999</v>
      </c>
      <c r="ABY8">
        <f t="shared" ref="ABY8" si="1457">MAX(ABY2:ABY6)-ABY7</f>
        <v>0.37429057509999986</v>
      </c>
      <c r="ABZ8">
        <f t="shared" ref="ABZ8" si="1458">MAX(ABZ2:ABZ6)-ABZ7</f>
        <v>0.37125700039999998</v>
      </c>
      <c r="ACA8">
        <f t="shared" ref="ACA8" si="1459">MAX(ACA2:ACA6)-ACA7</f>
        <v>0.36145433819999973</v>
      </c>
      <c r="ACB8">
        <f t="shared" ref="ACB8" si="1460">MAX(ACB2:ACB6)-ACB7</f>
        <v>0.40400562940000029</v>
      </c>
      <c r="ACC8">
        <f t="shared" ref="ACC8" si="1461">MAX(ACC2:ACC6)-ACC7</f>
        <v>0.42113986760000088</v>
      </c>
      <c r="ACD8">
        <f t="shared" ref="ACD8" si="1462">MAX(ACD2:ACD6)-ACD7</f>
        <v>0.38844432480000002</v>
      </c>
      <c r="ACE8">
        <f t="shared" ref="ACE8" si="1463">MAX(ACE2:ACE6)-ACE7</f>
        <v>0.40271729640000054</v>
      </c>
      <c r="ACF8">
        <f t="shared" ref="ACF8" si="1464">MAX(ACF2:ACF6)-ACF7</f>
        <v>0.4050130154999998</v>
      </c>
      <c r="ACG8">
        <f t="shared" ref="ACG8" si="1465">MAX(ACG2:ACG6)-ACG7</f>
        <v>0.44947938720000025</v>
      </c>
      <c r="ACH8">
        <f t="shared" ref="ACH8" si="1466">MAX(ACH2:ACH6)-ACH7</f>
        <v>0.45980452859999943</v>
      </c>
      <c r="ACI8">
        <f t="shared" ref="ACI8" si="1467">MAX(ACI2:ACI6)-ACI7</f>
        <v>0.47171756649999885</v>
      </c>
      <c r="ACJ8">
        <f t="shared" ref="ACJ8" si="1468">MAX(ACJ2:ACJ6)-ACJ7</f>
        <v>0.50844219480000064</v>
      </c>
      <c r="ACK8">
        <f t="shared" ref="ACK8" si="1469">MAX(ACK2:ACK6)-ACK7</f>
        <v>0.5173890783000008</v>
      </c>
      <c r="ACL8">
        <f t="shared" ref="ACL8" si="1470">MAX(ACL2:ACL6)-ACL7</f>
        <v>0.53285416539999986</v>
      </c>
      <c r="ACM8">
        <f t="shared" ref="ACM8" si="1471">MAX(ACM2:ACM6)-ACM7</f>
        <v>0.53487910579999998</v>
      </c>
      <c r="ACN8">
        <f t="shared" ref="ACN8" si="1472">MAX(ACN2:ACN6)-ACN7</f>
        <v>0.52395621990000052</v>
      </c>
      <c r="ACO8">
        <f t="shared" ref="ACO8" si="1473">MAX(ACO2:ACO6)-ACO7</f>
        <v>0.53224636290000049</v>
      </c>
      <c r="ACP8">
        <f t="shared" ref="ACP8" si="1474">MAX(ACP2:ACP6)-ACP7</f>
        <v>0.53104626419999867</v>
      </c>
      <c r="ACQ8">
        <f t="shared" ref="ACQ8" si="1475">MAX(ACQ2:ACQ6)-ACQ7</f>
        <v>0.54784174449999945</v>
      </c>
      <c r="ACR8">
        <f t="shared" ref="ACR8" si="1476">MAX(ACR2:ACR6)-ACR7</f>
        <v>0.54808718600000006</v>
      </c>
      <c r="ACS8">
        <f t="shared" ref="ACS8" si="1477">MAX(ACS2:ACS6)-ACS7</f>
        <v>0.51815928690000135</v>
      </c>
      <c r="ACT8">
        <f t="shared" ref="ACT8" si="1478">MAX(ACT2:ACT6)-ACT7</f>
        <v>0.49633158899999863</v>
      </c>
      <c r="ACU8">
        <f t="shared" ref="ACU8" si="1479">MAX(ACU2:ACU6)-ACU7</f>
        <v>0.46379969840000079</v>
      </c>
      <c r="ACV8">
        <f t="shared" ref="ACV8" si="1480">MAX(ACV2:ACV6)-ACV7</f>
        <v>0.47233385450000043</v>
      </c>
      <c r="ACW8">
        <f t="shared" ref="ACW8" si="1481">MAX(ACW2:ACW6)-ACW7</f>
        <v>0.47620567419999915</v>
      </c>
      <c r="ACX8">
        <f t="shared" ref="ACX8" si="1482">MAX(ACX2:ACX6)-ACX7</f>
        <v>0.48188949270000059</v>
      </c>
      <c r="ACY8">
        <f t="shared" ref="ACY8" si="1483">MAX(ACY2:ACY6)-ACY7</f>
        <v>0.47418148979999941</v>
      </c>
      <c r="ACZ8">
        <f t="shared" ref="ACZ8" si="1484">MAX(ACZ2:ACZ6)-ACZ7</f>
        <v>0.45487334210000085</v>
      </c>
      <c r="ADA8">
        <f t="shared" ref="ADA8" si="1485">MAX(ADA2:ADA6)-ADA7</f>
        <v>0.4363577332999995</v>
      </c>
      <c r="ADB8">
        <f t="shared" ref="ADB8" si="1486">MAX(ADB2:ADB6)-ADB7</f>
        <v>0.42463547060000018</v>
      </c>
      <c r="ADC8">
        <f t="shared" ref="ADC8" si="1487">MAX(ADC2:ADC6)-ADC7</f>
        <v>0.40412187860000159</v>
      </c>
      <c r="ADD8">
        <f t="shared" ref="ADD8" si="1488">MAX(ADD2:ADD6)-ADD7</f>
        <v>0.39675510060000008</v>
      </c>
      <c r="ADE8">
        <f t="shared" ref="ADE8" si="1489">MAX(ADE2:ADE6)-ADE7</f>
        <v>0.42818320730000003</v>
      </c>
      <c r="ADF8">
        <f t="shared" ref="ADF8" si="1490">MAX(ADF2:ADF6)-ADF7</f>
        <v>0.43026710550000047</v>
      </c>
      <c r="ADG8">
        <f t="shared" ref="ADG8" si="1491">MAX(ADG2:ADG6)-ADG7</f>
        <v>0.42869720190000038</v>
      </c>
      <c r="ADH8">
        <f t="shared" ref="ADH8" si="1492">MAX(ADH2:ADH6)-ADH7</f>
        <v>0.41702235280000011</v>
      </c>
      <c r="ADI8">
        <f t="shared" ref="ADI8" si="1493">MAX(ADI2:ADI6)-ADI7</f>
        <v>0.39178170739999985</v>
      </c>
      <c r="ADJ8">
        <f t="shared" ref="ADJ8" si="1494">MAX(ADJ2:ADJ6)-ADJ7</f>
        <v>0.41220927970000076</v>
      </c>
      <c r="ADK8">
        <f t="shared" ref="ADK8" si="1495">MAX(ADK2:ADK6)-ADK7</f>
        <v>0.40873389410000094</v>
      </c>
      <c r="ADL8">
        <f t="shared" ref="ADL8" si="1496">MAX(ADL2:ADL6)-ADL7</f>
        <v>0.43862135469999863</v>
      </c>
      <c r="ADM8">
        <f t="shared" ref="ADM8" si="1497">MAX(ADM2:ADM6)-ADM7</f>
        <v>0.47857096030000079</v>
      </c>
      <c r="ADN8">
        <f t="shared" ref="ADN8" si="1498">MAX(ADN2:ADN6)-ADN7</f>
        <v>0.47339497069999936</v>
      </c>
      <c r="ADO8">
        <f t="shared" ref="ADO8" si="1499">MAX(ADO2:ADO6)-ADO7</f>
        <v>0.46661827470000006</v>
      </c>
      <c r="ADP8">
        <f t="shared" ref="ADP8" si="1500">MAX(ADP2:ADP6)-ADP7</f>
        <v>0.45605659990000014</v>
      </c>
      <c r="ADQ8">
        <f t="shared" ref="ADQ8" si="1501">MAX(ADQ2:ADQ6)-ADQ7</f>
        <v>0.46580798390000133</v>
      </c>
      <c r="ADR8">
        <f t="shared" ref="ADR8" si="1502">MAX(ADR2:ADR6)-ADR7</f>
        <v>0.49450765509999961</v>
      </c>
      <c r="ADS8">
        <f t="shared" ref="ADS8" si="1503">MAX(ADS2:ADS6)-ADS7</f>
        <v>0.42947411789999812</v>
      </c>
      <c r="ADT8">
        <f t="shared" ref="ADT8" si="1504">MAX(ADT2:ADT6)-ADT7</f>
        <v>0.45560416179999841</v>
      </c>
      <c r="ADU8">
        <f t="shared" ref="ADU8" si="1505">MAX(ADU2:ADU6)-ADU7</f>
        <v>0.45456994550000118</v>
      </c>
      <c r="ADV8">
        <f t="shared" ref="ADV8" si="1506">MAX(ADV2:ADV6)-ADV7</f>
        <v>0.45324206929999988</v>
      </c>
      <c r="ADW8">
        <f t="shared" ref="ADW8" si="1507">MAX(ADW2:ADW6)-ADW7</f>
        <v>0.45207449820000001</v>
      </c>
      <c r="ADX8">
        <f t="shared" ref="ADX8" si="1508">MAX(ADX2:ADX6)-ADX7</f>
        <v>0.45417203999999955</v>
      </c>
      <c r="ADY8">
        <f t="shared" ref="ADY8" si="1509">MAX(ADY2:ADY6)-ADY7</f>
        <v>0.46324965089999992</v>
      </c>
      <c r="ADZ8">
        <f t="shared" ref="ADZ8" si="1510">MAX(ADZ2:ADZ6)-ADZ7</f>
        <v>0.46865727279999803</v>
      </c>
      <c r="AEA8">
        <f t="shared" ref="AEA8" si="1511">MAX(AEA2:AEA6)-AEA7</f>
        <v>0.47448251410000175</v>
      </c>
      <c r="AEB8">
        <f t="shared" ref="AEB8" si="1512">MAX(AEB2:AEB6)-AEB7</f>
        <v>0.4841462773000007</v>
      </c>
      <c r="AEC8">
        <f t="shared" ref="AEC8" si="1513">MAX(AEC2:AEC6)-AEC7</f>
        <v>0.41525862169999961</v>
      </c>
      <c r="AED8">
        <f t="shared" ref="AED8" si="1514">MAX(AED2:AED6)-AED7</f>
        <v>0.4045180859999995</v>
      </c>
      <c r="AEE8">
        <f t="shared" ref="AEE8" si="1515">MAX(AEE2:AEE6)-AEE7</f>
        <v>0.41179393370000028</v>
      </c>
      <c r="AEF8">
        <f t="shared" ref="AEF8" si="1516">MAX(AEF2:AEF6)-AEF7</f>
        <v>0.387858212900003</v>
      </c>
      <c r="AEG8">
        <f t="shared" ref="AEG8" si="1517">MAX(AEG2:AEG6)-AEG7</f>
        <v>0.41103686770000181</v>
      </c>
      <c r="AEH8">
        <f t="shared" ref="AEH8" si="1518">MAX(AEH2:AEH6)-AEH7</f>
        <v>0.34629670029999815</v>
      </c>
      <c r="AEI8">
        <f t="shared" ref="AEI8" si="1519">MAX(AEI2:AEI6)-AEI7</f>
        <v>0.37337896709999896</v>
      </c>
      <c r="AEJ8">
        <f t="shared" ref="AEJ8" si="1520">MAX(AEJ2:AEJ6)-AEJ7</f>
        <v>0.36891139139999751</v>
      </c>
      <c r="AEK8">
        <f t="shared" ref="AEK8" si="1521">MAX(AEK2:AEK6)-AEK7</f>
        <v>0.3392976013000002</v>
      </c>
      <c r="AEL8">
        <f t="shared" ref="AEL8" si="1522">MAX(AEL2:AEL6)-AEL7</f>
        <v>0.33060915780000144</v>
      </c>
      <c r="AEM8">
        <f t="shared" ref="AEM8" si="1523">MAX(AEM2:AEM6)-AEM7</f>
        <v>0.32510605879999943</v>
      </c>
      <c r="AEN8">
        <f t="shared" ref="AEN8" si="1524">MAX(AEN2:AEN6)-AEN7</f>
        <v>0.33647107170000012</v>
      </c>
      <c r="AEO8">
        <f t="shared" ref="AEO8" si="1525">MAX(AEO2:AEO6)-AEO7</f>
        <v>0.38015430080000101</v>
      </c>
      <c r="AEP8">
        <f t="shared" ref="AEP8" si="1526">MAX(AEP2:AEP6)-AEP7</f>
        <v>0.38065637420000087</v>
      </c>
      <c r="AEQ8">
        <f t="shared" ref="AEQ8" si="1527">MAX(AEQ2:AEQ6)-AEQ7</f>
        <v>0.40240841969999863</v>
      </c>
      <c r="AER8">
        <f t="shared" ref="AER8" si="1528">MAX(AER2:AER6)-AER7</f>
        <v>0.39964782490000061</v>
      </c>
      <c r="AES8">
        <f t="shared" ref="AES8" si="1529">MAX(AES2:AES6)-AES7</f>
        <v>0.42065725080000149</v>
      </c>
      <c r="AET8">
        <f t="shared" ref="AET8" si="1530">MAX(AET2:AET6)-AET7</f>
        <v>0.45095116699999949</v>
      </c>
      <c r="AEU8">
        <f t="shared" ref="AEU8" si="1531">MAX(AEU2:AEU6)-AEU7</f>
        <v>0.43309436170000026</v>
      </c>
      <c r="AEV8">
        <f t="shared" ref="AEV8" si="1532">MAX(AEV2:AEV6)-AEV7</f>
        <v>0.42085556149999803</v>
      </c>
      <c r="AEW8">
        <f t="shared" ref="AEW8" si="1533">MAX(AEW2:AEW6)-AEW7</f>
        <v>0.40978571679999831</v>
      </c>
      <c r="AEX8">
        <f t="shared" ref="AEX8" si="1534">MAX(AEX2:AEX6)-AEX7</f>
        <v>0.4176148242999993</v>
      </c>
      <c r="AEY8">
        <f t="shared" ref="AEY8" si="1535">MAX(AEY2:AEY6)-AEY7</f>
        <v>0.45996782970000183</v>
      </c>
      <c r="AEZ8">
        <f t="shared" ref="AEZ8" si="1536">MAX(AEZ2:AEZ6)-AEZ7</f>
        <v>0.42688167160000035</v>
      </c>
      <c r="AFA8">
        <f t="shared" ref="AFA8" si="1537">MAX(AFA2:AFA6)-AFA7</f>
        <v>0.43782932929999774</v>
      </c>
      <c r="AFB8">
        <f t="shared" ref="AFB8" si="1538">MAX(AFB2:AFB6)-AFB7</f>
        <v>0.43546881339999999</v>
      </c>
      <c r="AFC8">
        <f t="shared" ref="AFC8" si="1539">MAX(AFC2:AFC6)-AFC7</f>
        <v>0.46588532850000064</v>
      </c>
      <c r="AFD8">
        <f t="shared" ref="AFD8" si="1540">MAX(AFD2:AFD6)-AFD7</f>
        <v>0.54976958179999968</v>
      </c>
      <c r="AFE8">
        <f t="shared" ref="AFE8" si="1541">MAX(AFE2:AFE6)-AFE7</f>
        <v>0.55798117349999998</v>
      </c>
      <c r="AFF8">
        <f t="shared" ref="AFF8" si="1542">MAX(AFF2:AFF6)-AFF7</f>
        <v>0.56628186340000042</v>
      </c>
      <c r="AFG8">
        <f t="shared" ref="AFG8" si="1543">MAX(AFG2:AFG6)-AFG7</f>
        <v>0.56546870380000058</v>
      </c>
      <c r="AFH8">
        <f t="shared" ref="AFH8" si="1544">MAX(AFH2:AFH6)-AFH7</f>
        <v>0.49935229289999938</v>
      </c>
      <c r="AFI8">
        <f t="shared" ref="AFI8" si="1545">MAX(AFI2:AFI6)-AFI7</f>
        <v>0.53646777659999856</v>
      </c>
      <c r="AFJ8">
        <f t="shared" ref="AFJ8" si="1546">MAX(AFJ2:AFJ6)-AFJ7</f>
        <v>0.54601973620000166</v>
      </c>
      <c r="AFK8">
        <f t="shared" ref="AFK8" si="1547">MAX(AFK2:AFK6)-AFK7</f>
        <v>0.52028770649999956</v>
      </c>
      <c r="AFL8">
        <f t="shared" ref="AFL8" si="1548">MAX(AFL2:AFL6)-AFL7</f>
        <v>0.58331633770000124</v>
      </c>
      <c r="AFM8">
        <f t="shared" ref="AFM8" si="1549">MAX(AFM2:AFM6)-AFM7</f>
        <v>0.58020553180000078</v>
      </c>
      <c r="AFN8">
        <f t="shared" ref="AFN8" si="1550">MAX(AFN2:AFN6)-AFN7</f>
        <v>0.58056347590000001</v>
      </c>
      <c r="AFO8">
        <f t="shared" ref="AFO8" si="1551">MAX(AFO2:AFO6)-AFO7</f>
        <v>0.58526834999999977</v>
      </c>
      <c r="AFP8">
        <f t="shared" ref="AFP8" si="1552">MAX(AFP2:AFP6)-AFP7</f>
        <v>0.64378131189999976</v>
      </c>
      <c r="AFQ8">
        <f t="shared" ref="AFQ8" si="1553">MAX(AFQ2:AFQ6)-AFQ7</f>
        <v>0.64123862840000001</v>
      </c>
      <c r="AFR8">
        <f t="shared" ref="AFR8" si="1554">MAX(AFR2:AFR6)-AFR7</f>
        <v>0.64595602880000058</v>
      </c>
      <c r="AFS8">
        <f t="shared" ref="AFS8" si="1555">MAX(AFS2:AFS6)-AFS7</f>
        <v>0.63329873749999877</v>
      </c>
      <c r="AFT8">
        <f t="shared" ref="AFT8" si="1556">MAX(AFT2:AFT6)-AFT7</f>
        <v>0.62954217389999911</v>
      </c>
      <c r="AFU8">
        <f t="shared" ref="AFU8" si="1557">MAX(AFU2:AFU6)-AFU7</f>
        <v>0.62998837829999843</v>
      </c>
      <c r="AFV8">
        <f t="shared" ref="AFV8" si="1558">MAX(AFV2:AFV6)-AFV7</f>
        <v>0.62305812090000146</v>
      </c>
      <c r="AFW8">
        <f t="shared" ref="AFW8" si="1559">MAX(AFW2:AFW6)-AFW7</f>
        <v>0.62085039669999986</v>
      </c>
      <c r="AFX8">
        <f t="shared" ref="AFX8" si="1560">MAX(AFX2:AFX6)-AFX7</f>
        <v>0.63006025820000033</v>
      </c>
      <c r="AFY8">
        <f t="shared" ref="AFY8" si="1561">MAX(AFY2:AFY6)-AFY7</f>
        <v>0.63401778480000104</v>
      </c>
      <c r="AFZ8">
        <f t="shared" ref="AFZ8" si="1562">MAX(AFZ2:AFZ6)-AFZ7</f>
        <v>0.5869065888999998</v>
      </c>
      <c r="AGA8">
        <f t="shared" ref="AGA8" si="1563">MAX(AGA2:AGA6)-AGA7</f>
        <v>0.57200947340000141</v>
      </c>
      <c r="AGB8">
        <f t="shared" ref="AGB8" si="1564">MAX(AGB2:AGB6)-AGB7</f>
        <v>0.62406444260000171</v>
      </c>
      <c r="AGC8">
        <f t="shared" ref="AGC8" si="1565">MAX(AGC2:AGC6)-AGC7</f>
        <v>0.60800756109999909</v>
      </c>
      <c r="AGD8">
        <f t="shared" ref="AGD8" si="1566">MAX(AGD2:AGD6)-AGD7</f>
        <v>0.59534307780000262</v>
      </c>
      <c r="AGE8">
        <f t="shared" ref="AGE8" si="1567">MAX(AGE2:AGE6)-AGE7</f>
        <v>0.59718221789999859</v>
      </c>
      <c r="AGF8">
        <f t="shared" ref="AGF8" si="1568">MAX(AGF2:AGF6)-AGF7</f>
        <v>0.58854860469999792</v>
      </c>
      <c r="AGG8">
        <f t="shared" ref="AGG8" si="1569">MAX(AGG2:AGG6)-AGG7</f>
        <v>0.55470217889999773</v>
      </c>
      <c r="AGH8">
        <f t="shared" ref="AGH8" si="1570">MAX(AGH2:AGH6)-AGH7</f>
        <v>0.54306405040000172</v>
      </c>
      <c r="AGI8">
        <f t="shared" ref="AGI8" si="1571">MAX(AGI2:AGI6)-AGI7</f>
        <v>0.56985285720000078</v>
      </c>
      <c r="AGJ8">
        <f t="shared" ref="AGJ8" si="1572">MAX(AGJ2:AGJ6)-AGJ7</f>
        <v>0.59540283029999941</v>
      </c>
      <c r="AGK8">
        <f t="shared" ref="AGK8" si="1573">MAX(AGK2:AGK6)-AGK7</f>
        <v>0.5632756016000009</v>
      </c>
      <c r="AGL8">
        <f t="shared" ref="AGL8" si="1574">MAX(AGL2:AGL6)-AGL7</f>
        <v>0.56884633980000032</v>
      </c>
      <c r="AGM8">
        <f t="shared" ref="AGM8" si="1575">MAX(AGM2:AGM6)-AGM7</f>
        <v>0.51997672970000153</v>
      </c>
      <c r="AGN8">
        <f t="shared" ref="AGN8" si="1576">MAX(AGN2:AGN6)-AGN7</f>
        <v>0.51310328590000154</v>
      </c>
      <c r="AGO8">
        <f t="shared" ref="AGO8" si="1577">MAX(AGO2:AGO6)-AGO7</f>
        <v>0.48820573279999735</v>
      </c>
      <c r="AGP8">
        <f t="shared" ref="AGP8" si="1578">MAX(AGP2:AGP6)-AGP7</f>
        <v>0.46852875450000298</v>
      </c>
      <c r="AGQ8">
        <f t="shared" ref="AGQ8" si="1579">MAX(AGQ2:AGQ6)-AGQ7</f>
        <v>0.46621842630000287</v>
      </c>
      <c r="AGR8">
        <f t="shared" ref="AGR8" si="1580">MAX(AGR2:AGR6)-AGR7</f>
        <v>0.49781057430000075</v>
      </c>
      <c r="AGS8">
        <f t="shared" ref="AGS8" si="1581">MAX(AGS2:AGS6)-AGS7</f>
        <v>0.5177235409000005</v>
      </c>
      <c r="AGT8">
        <f t="shared" ref="AGT8" si="1582">MAX(AGT2:AGT6)-AGT7</f>
        <v>0.54239533120000161</v>
      </c>
      <c r="AGU8">
        <f t="shared" ref="AGU8" si="1583">MAX(AGU2:AGU6)-AGU7</f>
        <v>0.58507675409999749</v>
      </c>
      <c r="AGV8">
        <f t="shared" ref="AGV8" si="1584">MAX(AGV2:AGV6)-AGV7</f>
        <v>0.60752816160000123</v>
      </c>
      <c r="AGW8">
        <f t="shared" ref="AGW8" si="1585">MAX(AGW2:AGW6)-AGW7</f>
        <v>0.61171214370000015</v>
      </c>
      <c r="AGX8">
        <f t="shared" ref="AGX8" si="1586">MAX(AGX2:AGX6)-AGX7</f>
        <v>0.64128562870000039</v>
      </c>
      <c r="AGY8">
        <f t="shared" ref="AGY8" si="1587">MAX(AGY2:AGY6)-AGY7</f>
        <v>0.67020091810000082</v>
      </c>
      <c r="AGZ8">
        <f t="shared" ref="AGZ8" si="1588">MAX(AGZ2:AGZ6)-AGZ7</f>
        <v>0.66703548379999944</v>
      </c>
      <c r="AHA8">
        <f t="shared" ref="AHA8" si="1589">MAX(AHA2:AHA6)-AHA7</f>
        <v>0.65481920910000113</v>
      </c>
      <c r="AHB8">
        <f t="shared" ref="AHB8" si="1590">MAX(AHB2:AHB6)-AHB7</f>
        <v>0.64796910680000153</v>
      </c>
      <c r="AHC8">
        <f t="shared" ref="AHC8" si="1591">MAX(AHC2:AHC6)-AHC7</f>
        <v>0.64873313610000238</v>
      </c>
      <c r="AHD8">
        <f t="shared" ref="AHD8" si="1592">MAX(AHD2:AHD6)-AHD7</f>
        <v>0.6509584954999994</v>
      </c>
      <c r="AHE8">
        <f t="shared" ref="AHE8" si="1593">MAX(AHE2:AHE6)-AHE7</f>
        <v>0.66580421590000327</v>
      </c>
      <c r="AHF8">
        <f t="shared" ref="AHF8" si="1594">MAX(AHF2:AHF6)-AHF7</f>
        <v>0.62530747129999753</v>
      </c>
      <c r="AHG8">
        <f t="shared" ref="AHG8" si="1595">MAX(AHG2:AHG6)-AHG7</f>
        <v>0.59873243859999903</v>
      </c>
      <c r="AHH8">
        <f t="shared" ref="AHH8" si="1596">MAX(AHH2:AHH6)-AHH7</f>
        <v>0.59791561130000304</v>
      </c>
      <c r="AHI8">
        <f t="shared" ref="AHI8" si="1597">MAX(AHI2:AHI6)-AHI7</f>
        <v>0.59640542829999887</v>
      </c>
      <c r="AHJ8">
        <f t="shared" ref="AHJ8" si="1598">MAX(AHJ2:AHJ6)-AHJ7</f>
        <v>0.61567675530000088</v>
      </c>
      <c r="AHK8">
        <f t="shared" ref="AHK8" si="1599">MAX(AHK2:AHK6)-AHK7</f>
        <v>0.62011047220000037</v>
      </c>
      <c r="AHL8">
        <f t="shared" ref="AHL8" si="1600">MAX(AHL2:AHL6)-AHL7</f>
        <v>0.62614389169999995</v>
      </c>
      <c r="AHM8">
        <f t="shared" ref="AHM8" si="1601">MAX(AHM2:AHM6)-AHM7</f>
        <v>0.67251128770000079</v>
      </c>
      <c r="AHN8">
        <f t="shared" ref="AHN8" si="1602">MAX(AHN2:AHN6)-AHN7</f>
        <v>0.60907754710000006</v>
      </c>
      <c r="AHO8">
        <f t="shared" ref="AHO8" si="1603">MAX(AHO2:AHO6)-AHO7</f>
        <v>0.62382340829999805</v>
      </c>
    </row>
    <row r="9" spans="1:899" x14ac:dyDescent="0.25">
      <c r="A9">
        <f>A7-MIN(A2:A6)</f>
        <v>0.13030790953999993</v>
      </c>
      <c r="B9">
        <f t="shared" ref="B9:BM9" si="1604">B7-MIN(B2:B6)</f>
        <v>0.14176334743999996</v>
      </c>
      <c r="C9">
        <f t="shared" si="1604"/>
        <v>0.11822084215000039</v>
      </c>
      <c r="D9">
        <f t="shared" si="1604"/>
        <v>9.1825426999999848E-2</v>
      </c>
      <c r="E9">
        <f t="shared" si="1604"/>
        <v>6.4804749269999906E-2</v>
      </c>
      <c r="F9">
        <f t="shared" si="1604"/>
        <v>9.6781525549999969E-2</v>
      </c>
      <c r="G9">
        <f t="shared" si="1604"/>
        <v>0.13125063956000016</v>
      </c>
      <c r="H9">
        <f t="shared" si="1604"/>
        <v>0.12178564040000017</v>
      </c>
      <c r="I9">
        <f t="shared" si="1604"/>
        <v>0.18513963416000001</v>
      </c>
      <c r="J9">
        <f t="shared" si="1604"/>
        <v>8.5796454999999661E-2</v>
      </c>
      <c r="K9">
        <f t="shared" si="1604"/>
        <v>7.654255321999992E-2</v>
      </c>
      <c r="L9">
        <f t="shared" si="1604"/>
        <v>0.12734524656000001</v>
      </c>
      <c r="M9">
        <f t="shared" si="1604"/>
        <v>0.13046328912000016</v>
      </c>
      <c r="N9">
        <f t="shared" si="1604"/>
        <v>8.5158198560000287E-2</v>
      </c>
      <c r="O9">
        <f t="shared" si="1604"/>
        <v>8.3152409119999771E-2</v>
      </c>
      <c r="P9">
        <f t="shared" si="1604"/>
        <v>7.1670951989999843E-2</v>
      </c>
      <c r="Q9">
        <f t="shared" si="1604"/>
        <v>4.3022997570000054E-2</v>
      </c>
      <c r="R9">
        <f t="shared" si="1604"/>
        <v>5.395241168000009E-2</v>
      </c>
      <c r="S9">
        <f t="shared" si="1604"/>
        <v>9.4198574430000015E-2</v>
      </c>
      <c r="T9">
        <f t="shared" si="1604"/>
        <v>0.10667643786000003</v>
      </c>
      <c r="U9">
        <f t="shared" si="1604"/>
        <v>0.11908711839000041</v>
      </c>
      <c r="V9">
        <f t="shared" si="1604"/>
        <v>0.14923671806000005</v>
      </c>
      <c r="W9">
        <f t="shared" si="1604"/>
        <v>0.11565864693000028</v>
      </c>
      <c r="X9">
        <f t="shared" si="1604"/>
        <v>6.9773246040000236E-2</v>
      </c>
      <c r="Y9">
        <f t="shared" si="1604"/>
        <v>5.326153340999995E-2</v>
      </c>
      <c r="Z9">
        <f t="shared" si="1604"/>
        <v>4.3963152979999975E-2</v>
      </c>
      <c r="AA9">
        <f t="shared" si="1604"/>
        <v>1.3871718819999934E-2</v>
      </c>
      <c r="AB9">
        <f t="shared" si="1604"/>
        <v>2.2151388239999958E-2</v>
      </c>
      <c r="AC9">
        <f t="shared" si="1604"/>
        <v>3.7335843219999942E-2</v>
      </c>
      <c r="AD9">
        <f t="shared" si="1604"/>
        <v>3.848670141999988E-2</v>
      </c>
      <c r="AE9">
        <f t="shared" si="1604"/>
        <v>6.0693926390000152E-2</v>
      </c>
      <c r="AF9">
        <f t="shared" si="1604"/>
        <v>1.8590051850000178E-2</v>
      </c>
      <c r="AG9">
        <f t="shared" si="1604"/>
        <v>1.9049855380000036E-2</v>
      </c>
      <c r="AH9">
        <f t="shared" si="1604"/>
        <v>2.2312105709999974E-2</v>
      </c>
      <c r="AI9">
        <f t="shared" si="1604"/>
        <v>0.1135018940200001</v>
      </c>
      <c r="AJ9">
        <f t="shared" si="1604"/>
        <v>0.16411661453999993</v>
      </c>
      <c r="AK9">
        <f t="shared" si="1604"/>
        <v>0.14777266366999986</v>
      </c>
      <c r="AL9">
        <f t="shared" si="1604"/>
        <v>0.1439959312800001</v>
      </c>
      <c r="AM9">
        <f t="shared" si="1604"/>
        <v>0.15692441323999984</v>
      </c>
      <c r="AN9">
        <f t="shared" si="1604"/>
        <v>0.20654424420000006</v>
      </c>
      <c r="AO9">
        <f t="shared" si="1604"/>
        <v>0.21002628950000002</v>
      </c>
      <c r="AP9">
        <f t="shared" si="1604"/>
        <v>0.20016055945</v>
      </c>
      <c r="AQ9">
        <f t="shared" si="1604"/>
        <v>0.16923873065000006</v>
      </c>
      <c r="AR9">
        <f t="shared" si="1604"/>
        <v>0.17465364250000004</v>
      </c>
      <c r="AS9">
        <f t="shared" si="1604"/>
        <v>0.23810727653999986</v>
      </c>
      <c r="AT9">
        <f t="shared" si="1604"/>
        <v>0.22609269826</v>
      </c>
      <c r="AU9">
        <f t="shared" si="1604"/>
        <v>0.26083618138999998</v>
      </c>
      <c r="AV9">
        <f t="shared" si="1604"/>
        <v>0.24384386408000003</v>
      </c>
      <c r="AW9">
        <f t="shared" si="1604"/>
        <v>0.24281739782000011</v>
      </c>
      <c r="AX9">
        <f t="shared" si="1604"/>
        <v>0.2521920769999999</v>
      </c>
      <c r="AY9">
        <f t="shared" si="1604"/>
        <v>0.30774836814999995</v>
      </c>
      <c r="AZ9">
        <f t="shared" si="1604"/>
        <v>0.32019849222999985</v>
      </c>
      <c r="BA9">
        <f t="shared" si="1604"/>
        <v>0.31207070684000016</v>
      </c>
      <c r="BB9">
        <f t="shared" si="1604"/>
        <v>0.29287609209999999</v>
      </c>
      <c r="BC9">
        <f t="shared" si="1604"/>
        <v>0.27523510799799988</v>
      </c>
      <c r="BD9">
        <f t="shared" si="1604"/>
        <v>0.28123211811100002</v>
      </c>
      <c r="BE9">
        <f t="shared" si="1604"/>
        <v>0.30757643246800004</v>
      </c>
      <c r="BF9">
        <f t="shared" si="1604"/>
        <v>0.23606130888799992</v>
      </c>
      <c r="BG9">
        <f t="shared" si="1604"/>
        <v>0.25198607766300007</v>
      </c>
      <c r="BH9">
        <f t="shared" si="1604"/>
        <v>0.28810042334599995</v>
      </c>
      <c r="BI9">
        <f t="shared" si="1604"/>
        <v>0.27624620307500003</v>
      </c>
      <c r="BJ9">
        <f t="shared" si="1604"/>
        <v>0.25607617809999994</v>
      </c>
      <c r="BK9">
        <f t="shared" si="1604"/>
        <v>0.288580182302</v>
      </c>
      <c r="BL9">
        <f t="shared" si="1604"/>
        <v>0.28573138338500015</v>
      </c>
      <c r="BM9">
        <f t="shared" si="1604"/>
        <v>0.3022646240789999</v>
      </c>
      <c r="BN9">
        <f t="shared" ref="BN9:CU9" si="1605">BN7-MIN(BN2:BN6)</f>
        <v>0.34671277385100008</v>
      </c>
      <c r="BO9">
        <f t="shared" si="1605"/>
        <v>0.34491470172000005</v>
      </c>
      <c r="BP9">
        <f t="shared" si="1605"/>
        <v>0.30603951417799991</v>
      </c>
      <c r="BQ9">
        <f t="shared" si="1605"/>
        <v>0.30369149918500005</v>
      </c>
      <c r="BR9">
        <f t="shared" si="1605"/>
        <v>0.33390097021999998</v>
      </c>
      <c r="BS9">
        <f t="shared" si="1605"/>
        <v>0.32963402198399994</v>
      </c>
      <c r="BT9">
        <f t="shared" si="1605"/>
        <v>0.33415585431200001</v>
      </c>
      <c r="BU9">
        <f t="shared" si="1605"/>
        <v>0.3370070812</v>
      </c>
      <c r="BV9">
        <f t="shared" si="1605"/>
        <v>0.36241146855900003</v>
      </c>
      <c r="BW9">
        <f t="shared" si="1605"/>
        <v>0.393990434429</v>
      </c>
      <c r="BX9">
        <f t="shared" si="1605"/>
        <v>0.39673579974800005</v>
      </c>
      <c r="BY9">
        <f t="shared" si="1605"/>
        <v>0.403618257393</v>
      </c>
      <c r="BZ9">
        <f t="shared" si="1605"/>
        <v>0.37858913543799999</v>
      </c>
      <c r="CA9">
        <f t="shared" si="1605"/>
        <v>0.36441904417100002</v>
      </c>
      <c r="CB9">
        <f t="shared" si="1605"/>
        <v>0.40335604772</v>
      </c>
      <c r="CC9">
        <f t="shared" si="1605"/>
        <v>0.44215977174999999</v>
      </c>
      <c r="CD9">
        <f t="shared" si="1605"/>
        <v>0.45291000117399999</v>
      </c>
      <c r="CE9">
        <f t="shared" si="1605"/>
        <v>0.45056438201099996</v>
      </c>
      <c r="CF9">
        <f t="shared" si="1605"/>
        <v>0.42467736502200004</v>
      </c>
      <c r="CG9">
        <f t="shared" si="1605"/>
        <v>0.41284370677000004</v>
      </c>
      <c r="CH9">
        <f t="shared" si="1605"/>
        <v>0.41358320434400003</v>
      </c>
      <c r="CI9">
        <f t="shared" si="1605"/>
        <v>0.448197098189</v>
      </c>
      <c r="CJ9">
        <f t="shared" si="1605"/>
        <v>0.50439310150060002</v>
      </c>
      <c r="CK9">
        <f t="shared" si="1605"/>
        <v>0.47535478503519996</v>
      </c>
      <c r="CL9">
        <f t="shared" si="1605"/>
        <v>0.47659579097690002</v>
      </c>
      <c r="CM9">
        <f t="shared" si="1605"/>
        <v>0.52980840815969998</v>
      </c>
      <c r="CN9">
        <f t="shared" si="1605"/>
        <v>0.50460553889299997</v>
      </c>
      <c r="CO9">
        <f t="shared" si="1605"/>
        <v>0.51891606317939998</v>
      </c>
      <c r="CP9">
        <f t="shared" si="1605"/>
        <v>0.55102654549599994</v>
      </c>
      <c r="CQ9">
        <f t="shared" si="1605"/>
        <v>0.54345573952500004</v>
      </c>
      <c r="CR9">
        <f t="shared" si="1605"/>
        <v>0.53493048295700008</v>
      </c>
      <c r="CS9">
        <f t="shared" si="1605"/>
        <v>0.54300580082700001</v>
      </c>
      <c r="CT9">
        <f t="shared" si="1605"/>
        <v>0.51558508795500002</v>
      </c>
      <c r="CU9">
        <f t="shared" si="1605"/>
        <v>0.49822994903200002</v>
      </c>
      <c r="CV9">
        <f t="shared" ref="CV9:FG9" si="1606">CV7-MIN(CV2:CV6)</f>
        <v>0.46977869086699997</v>
      </c>
      <c r="CW9">
        <f t="shared" si="1606"/>
        <v>0.47797903393800001</v>
      </c>
      <c r="CX9">
        <f t="shared" si="1606"/>
        <v>0.43366969710400005</v>
      </c>
      <c r="CY9">
        <f t="shared" si="1606"/>
        <v>0.42543234985599998</v>
      </c>
      <c r="CZ9">
        <f t="shared" si="1606"/>
        <v>0.44771179591800003</v>
      </c>
      <c r="DA9">
        <f t="shared" si="1606"/>
        <v>0.45111334051599999</v>
      </c>
      <c r="DB9">
        <f t="shared" si="1606"/>
        <v>0.44794647214700001</v>
      </c>
      <c r="DC9">
        <f t="shared" si="1606"/>
        <v>0.49527180351979999</v>
      </c>
      <c r="DD9">
        <f t="shared" si="1606"/>
        <v>0.55360593108150002</v>
      </c>
      <c r="DE9">
        <f t="shared" si="1606"/>
        <v>0.59351970385300001</v>
      </c>
      <c r="DF9">
        <f t="shared" si="1606"/>
        <v>0.56913368908130002</v>
      </c>
      <c r="DG9">
        <f t="shared" si="1606"/>
        <v>0.55765299008987002</v>
      </c>
      <c r="DH9">
        <f t="shared" si="1606"/>
        <v>0.59986931550030997</v>
      </c>
      <c r="DI9">
        <f t="shared" si="1606"/>
        <v>0.58812716714729996</v>
      </c>
      <c r="DJ9">
        <f t="shared" si="1606"/>
        <v>0.59597281378879996</v>
      </c>
      <c r="DK9">
        <f t="shared" si="1606"/>
        <v>0.62586536405709992</v>
      </c>
      <c r="DL9">
        <f t="shared" si="1606"/>
        <v>0.64391792906619993</v>
      </c>
      <c r="DM9">
        <f t="shared" si="1606"/>
        <v>0.6179390633413</v>
      </c>
      <c r="DN9">
        <f t="shared" si="1606"/>
        <v>0.61310958889040001</v>
      </c>
      <c r="DO9">
        <f t="shared" si="1606"/>
        <v>0.61724402973299997</v>
      </c>
      <c r="DP9">
        <f t="shared" si="1606"/>
        <v>0.65087483195100004</v>
      </c>
      <c r="DQ9">
        <f t="shared" si="1606"/>
        <v>0.64410371333500005</v>
      </c>
      <c r="DR9">
        <f t="shared" si="1606"/>
        <v>0.67389717930900006</v>
      </c>
      <c r="DS9">
        <f t="shared" si="1606"/>
        <v>0.70799148439800008</v>
      </c>
      <c r="DT9">
        <f t="shared" si="1606"/>
        <v>0.69150789211999997</v>
      </c>
      <c r="DU9">
        <f t="shared" si="1606"/>
        <v>0.69497348471699993</v>
      </c>
      <c r="DV9">
        <f t="shared" si="1606"/>
        <v>0.69100552069900001</v>
      </c>
      <c r="DW9">
        <f t="shared" si="1606"/>
        <v>0.67097574404700011</v>
      </c>
      <c r="DX9">
        <f t="shared" si="1606"/>
        <v>0.648842120887</v>
      </c>
      <c r="DY9">
        <f t="shared" si="1606"/>
        <v>0.64534698389799994</v>
      </c>
      <c r="DZ9">
        <f t="shared" si="1606"/>
        <v>0.66901639675500002</v>
      </c>
      <c r="EA9">
        <f t="shared" si="1606"/>
        <v>0.71333281100400003</v>
      </c>
      <c r="EB9">
        <f t="shared" si="1606"/>
        <v>0.70036150301200006</v>
      </c>
      <c r="EC9">
        <f t="shared" si="1606"/>
        <v>0.7403740412469999</v>
      </c>
      <c r="ED9">
        <f t="shared" si="1606"/>
        <v>0.70717354289900003</v>
      </c>
      <c r="EE9">
        <f t="shared" si="1606"/>
        <v>0.62971306457499987</v>
      </c>
      <c r="EF9">
        <f t="shared" si="1606"/>
        <v>0.655222880334</v>
      </c>
      <c r="EG9">
        <f t="shared" si="1606"/>
        <v>0.63725267132899999</v>
      </c>
      <c r="EH9">
        <f t="shared" si="1606"/>
        <v>0.66034455844400008</v>
      </c>
      <c r="EI9">
        <f t="shared" si="1606"/>
        <v>0.62704752277200004</v>
      </c>
      <c r="EJ9">
        <f t="shared" si="1606"/>
        <v>0.58120562526199993</v>
      </c>
      <c r="EK9">
        <f t="shared" si="1606"/>
        <v>0.54213508617900008</v>
      </c>
      <c r="EL9">
        <f t="shared" si="1606"/>
        <v>0.55931908425299992</v>
      </c>
      <c r="EM9">
        <f t="shared" si="1606"/>
        <v>0.56219169752900011</v>
      </c>
      <c r="EN9">
        <f t="shared" si="1606"/>
        <v>0.53142947384700001</v>
      </c>
      <c r="EO9">
        <f t="shared" si="1606"/>
        <v>0.50236651069099991</v>
      </c>
      <c r="EP9">
        <f t="shared" si="1606"/>
        <v>0.47907413493399986</v>
      </c>
      <c r="EQ9">
        <f t="shared" si="1606"/>
        <v>0.49218525750699993</v>
      </c>
      <c r="ER9">
        <f t="shared" si="1606"/>
        <v>0.4996949564180001</v>
      </c>
      <c r="ES9">
        <f t="shared" si="1606"/>
        <v>0.55954621659000003</v>
      </c>
      <c r="ET9">
        <f t="shared" si="1606"/>
        <v>0.58445211313000001</v>
      </c>
      <c r="EU9">
        <f t="shared" si="1606"/>
        <v>0.56980811860999991</v>
      </c>
      <c r="EV9">
        <f t="shared" si="1606"/>
        <v>0.55505920639000017</v>
      </c>
      <c r="EW9">
        <f t="shared" si="1606"/>
        <v>0.55628582565000007</v>
      </c>
      <c r="EX9">
        <f t="shared" si="1606"/>
        <v>0.54075828048999997</v>
      </c>
      <c r="EY9">
        <f t="shared" si="1606"/>
        <v>0.52698956905000016</v>
      </c>
      <c r="EZ9">
        <f t="shared" si="1606"/>
        <v>0.55209595125000011</v>
      </c>
      <c r="FA9">
        <f t="shared" si="1606"/>
        <v>0.53566833226999999</v>
      </c>
      <c r="FB9">
        <f t="shared" si="1606"/>
        <v>0.53000900826999997</v>
      </c>
      <c r="FC9">
        <f t="shared" si="1606"/>
        <v>0.52413982052999986</v>
      </c>
      <c r="FD9">
        <f t="shared" si="1606"/>
        <v>0.53139243196000008</v>
      </c>
      <c r="FE9">
        <f t="shared" si="1606"/>
        <v>0.57125621380000013</v>
      </c>
      <c r="FF9">
        <f t="shared" si="1606"/>
        <v>0.58306758655000013</v>
      </c>
      <c r="FG9">
        <f t="shared" si="1606"/>
        <v>0.54148184517999987</v>
      </c>
      <c r="FH9">
        <f t="shared" ref="FH9:HS9" si="1607">FH7-MIN(FH2:FH6)</f>
        <v>0.53670536053000006</v>
      </c>
      <c r="FI9">
        <f t="shared" si="1607"/>
        <v>0.49653741210999991</v>
      </c>
      <c r="FJ9">
        <f t="shared" si="1607"/>
        <v>0.47903827303000002</v>
      </c>
      <c r="FK9">
        <f t="shared" si="1607"/>
        <v>0.46489285057999985</v>
      </c>
      <c r="FL9">
        <f t="shared" si="1607"/>
        <v>0.46890707390000008</v>
      </c>
      <c r="FM9">
        <f t="shared" si="1607"/>
        <v>0.48272546261000016</v>
      </c>
      <c r="FN9">
        <f t="shared" si="1607"/>
        <v>0.46620176112</v>
      </c>
      <c r="FO9">
        <f t="shared" si="1607"/>
        <v>0.45498877123000003</v>
      </c>
      <c r="FP9">
        <f t="shared" si="1607"/>
        <v>0.42502193338000005</v>
      </c>
      <c r="FQ9">
        <f t="shared" si="1607"/>
        <v>0.45931277569999995</v>
      </c>
      <c r="FR9">
        <f t="shared" si="1607"/>
        <v>0.44500439759999999</v>
      </c>
      <c r="FS9">
        <f t="shared" si="1607"/>
        <v>0.447684996</v>
      </c>
      <c r="FT9">
        <f t="shared" si="1607"/>
        <v>0.4331987507799997</v>
      </c>
      <c r="FU9">
        <f t="shared" si="1607"/>
        <v>0.40368317971999979</v>
      </c>
      <c r="FV9">
        <f t="shared" si="1607"/>
        <v>0.40856764840999982</v>
      </c>
      <c r="FW9">
        <f t="shared" si="1607"/>
        <v>0.40013267493999982</v>
      </c>
      <c r="FX9">
        <f t="shared" si="1607"/>
        <v>0.41915876640999983</v>
      </c>
      <c r="FY9">
        <f t="shared" si="1607"/>
        <v>0.39098606341999997</v>
      </c>
      <c r="FZ9">
        <f t="shared" si="1607"/>
        <v>0.33915015852000008</v>
      </c>
      <c r="GA9">
        <f t="shared" si="1607"/>
        <v>0.32017025961999979</v>
      </c>
      <c r="GB9">
        <f t="shared" si="1607"/>
        <v>0.27219649755000019</v>
      </c>
      <c r="GC9">
        <f t="shared" si="1607"/>
        <v>0.29862218326000023</v>
      </c>
      <c r="GD9">
        <f t="shared" si="1607"/>
        <v>0.3024676665699999</v>
      </c>
      <c r="GE9">
        <f t="shared" si="1607"/>
        <v>0.29059143408999999</v>
      </c>
      <c r="GF9">
        <f t="shared" si="1607"/>
        <v>0.31147684748999982</v>
      </c>
      <c r="GG9">
        <f t="shared" si="1607"/>
        <v>0.28284612207000004</v>
      </c>
      <c r="GH9">
        <f t="shared" si="1607"/>
        <v>0.25074680186000009</v>
      </c>
      <c r="GI9">
        <f t="shared" si="1607"/>
        <v>0.23202277035999996</v>
      </c>
      <c r="GJ9">
        <f t="shared" si="1607"/>
        <v>0.24580179452000017</v>
      </c>
      <c r="GK9">
        <f t="shared" si="1607"/>
        <v>0.22297733485999993</v>
      </c>
      <c r="GL9">
        <f t="shared" si="1607"/>
        <v>0.20872253355999959</v>
      </c>
      <c r="GM9">
        <f t="shared" si="1607"/>
        <v>0.20135144181999998</v>
      </c>
      <c r="GN9">
        <f t="shared" si="1607"/>
        <v>0.20309048209999991</v>
      </c>
      <c r="GO9">
        <f t="shared" si="1607"/>
        <v>0.22176248719000036</v>
      </c>
      <c r="GP9">
        <f t="shared" si="1607"/>
        <v>0.20641265281999965</v>
      </c>
      <c r="GQ9">
        <f t="shared" si="1607"/>
        <v>0.19043420947999978</v>
      </c>
      <c r="GR9">
        <f t="shared" si="1607"/>
        <v>0.16355584357999975</v>
      </c>
      <c r="GS9">
        <f t="shared" si="1607"/>
        <v>0.20770970661000021</v>
      </c>
      <c r="GT9">
        <f t="shared" si="1607"/>
        <v>0.17750708570999985</v>
      </c>
      <c r="GU9">
        <f t="shared" si="1607"/>
        <v>0.19775807081999996</v>
      </c>
      <c r="GV9">
        <f t="shared" si="1607"/>
        <v>0.18805588485000024</v>
      </c>
      <c r="GW9">
        <f t="shared" si="1607"/>
        <v>0.18302636054999999</v>
      </c>
      <c r="GX9">
        <f t="shared" si="1607"/>
        <v>0.15729849562000009</v>
      </c>
      <c r="GY9">
        <f t="shared" si="1607"/>
        <v>0.13464857841000022</v>
      </c>
      <c r="GZ9">
        <f t="shared" si="1607"/>
        <v>0.14167021420000037</v>
      </c>
      <c r="HA9">
        <f t="shared" si="1607"/>
        <v>0.14481532819999998</v>
      </c>
      <c r="HB9">
        <f t="shared" si="1607"/>
        <v>0.13699831024999964</v>
      </c>
      <c r="HC9">
        <f t="shared" si="1607"/>
        <v>7.3895171260000225E-2</v>
      </c>
      <c r="HD9">
        <f t="shared" si="1607"/>
        <v>0.14841914731999983</v>
      </c>
      <c r="HE9">
        <f t="shared" si="1607"/>
        <v>0.16017218811999978</v>
      </c>
      <c r="HF9">
        <f t="shared" si="1607"/>
        <v>0.15531173762999995</v>
      </c>
      <c r="HG9">
        <f t="shared" si="1607"/>
        <v>0.11995993423000018</v>
      </c>
      <c r="HH9">
        <f t="shared" si="1607"/>
        <v>0.16727388338000004</v>
      </c>
      <c r="HI9">
        <f t="shared" si="1607"/>
        <v>0.19327760374000036</v>
      </c>
      <c r="HJ9">
        <f t="shared" si="1607"/>
        <v>0.18409992651000007</v>
      </c>
      <c r="HK9">
        <f t="shared" si="1607"/>
        <v>0.19290719619000019</v>
      </c>
      <c r="HL9">
        <f t="shared" si="1607"/>
        <v>0.19046488147000007</v>
      </c>
      <c r="HM9">
        <f t="shared" si="1607"/>
        <v>0.18736228014000034</v>
      </c>
      <c r="HN9">
        <f t="shared" si="1607"/>
        <v>0.18028520990000008</v>
      </c>
      <c r="HO9">
        <f t="shared" si="1607"/>
        <v>0.1327334640700002</v>
      </c>
      <c r="HP9">
        <f t="shared" si="1607"/>
        <v>0.14410700701999968</v>
      </c>
      <c r="HQ9">
        <f t="shared" si="1607"/>
        <v>0.16110466458000028</v>
      </c>
      <c r="HR9">
        <f t="shared" si="1607"/>
        <v>0.1962218</v>
      </c>
      <c r="HS9">
        <f t="shared" si="1607"/>
        <v>0.19153668124000012</v>
      </c>
      <c r="HT9">
        <f t="shared" ref="HT9:KE9" si="1608">HT7-MIN(HT2:HT6)</f>
        <v>0.20452343780000026</v>
      </c>
      <c r="HU9">
        <f t="shared" si="1608"/>
        <v>0.18477942101</v>
      </c>
      <c r="HV9">
        <f t="shared" si="1608"/>
        <v>0.18176576138999989</v>
      </c>
      <c r="HW9">
        <f t="shared" si="1608"/>
        <v>0.16947609410999975</v>
      </c>
      <c r="HX9">
        <f t="shared" si="1608"/>
        <v>0.24681178827000005</v>
      </c>
      <c r="HY9">
        <f t="shared" si="1608"/>
        <v>0.25863919993000017</v>
      </c>
      <c r="HZ9">
        <f t="shared" si="1608"/>
        <v>0.27897750606999994</v>
      </c>
      <c r="IA9">
        <f t="shared" si="1608"/>
        <v>0.27999159696999998</v>
      </c>
      <c r="IB9">
        <f t="shared" si="1608"/>
        <v>0.27216450150999982</v>
      </c>
      <c r="IC9">
        <f t="shared" si="1608"/>
        <v>0.27268804765999999</v>
      </c>
      <c r="ID9">
        <f t="shared" si="1608"/>
        <v>0.2800004771400002</v>
      </c>
      <c r="IE9">
        <f t="shared" si="1608"/>
        <v>0.27483396547000005</v>
      </c>
      <c r="IF9">
        <f t="shared" si="1608"/>
        <v>0.26934064257000001</v>
      </c>
      <c r="IG9">
        <f t="shared" si="1608"/>
        <v>0.28880900360999995</v>
      </c>
      <c r="IH9">
        <f t="shared" si="1608"/>
        <v>0.34390270285999991</v>
      </c>
      <c r="II9">
        <f t="shared" si="1608"/>
        <v>0.31633507295999985</v>
      </c>
      <c r="IJ9">
        <f t="shared" si="1608"/>
        <v>0.33074558323000014</v>
      </c>
      <c r="IK9">
        <f t="shared" si="1608"/>
        <v>0.3376074524799999</v>
      </c>
      <c r="IL9">
        <f t="shared" si="1608"/>
        <v>0.34911146415999994</v>
      </c>
      <c r="IM9">
        <f t="shared" si="1608"/>
        <v>0.32684596586000003</v>
      </c>
      <c r="IN9">
        <f t="shared" si="1608"/>
        <v>0.33186340194999975</v>
      </c>
      <c r="IO9">
        <f t="shared" si="1608"/>
        <v>0.37589333937999969</v>
      </c>
      <c r="IP9">
        <f t="shared" si="1608"/>
        <v>0.29358851504000016</v>
      </c>
      <c r="IQ9">
        <f t="shared" si="1608"/>
        <v>0.31071907979000013</v>
      </c>
      <c r="IR9">
        <f t="shared" si="1608"/>
        <v>0.3177726342599998</v>
      </c>
      <c r="IS9">
        <f t="shared" si="1608"/>
        <v>0.29634790602000027</v>
      </c>
      <c r="IT9">
        <f t="shared" si="1608"/>
        <v>0.32492870104000016</v>
      </c>
      <c r="IU9">
        <f t="shared" si="1608"/>
        <v>0.29404802377999983</v>
      </c>
      <c r="IV9">
        <f t="shared" si="1608"/>
        <v>0.30912373461999998</v>
      </c>
      <c r="IW9">
        <f t="shared" si="1608"/>
        <v>0.35375651827999999</v>
      </c>
      <c r="IX9">
        <f t="shared" si="1608"/>
        <v>0.33294522989999997</v>
      </c>
      <c r="IY9">
        <f t="shared" si="1608"/>
        <v>0.33564501915000022</v>
      </c>
      <c r="IZ9">
        <f t="shared" si="1608"/>
        <v>0.31659761572999967</v>
      </c>
      <c r="JA9">
        <f t="shared" si="1608"/>
        <v>0.28702279253000018</v>
      </c>
      <c r="JB9">
        <f t="shared" si="1608"/>
        <v>0.25557498133999967</v>
      </c>
      <c r="JC9">
        <f t="shared" si="1608"/>
        <v>0.24519232356999998</v>
      </c>
      <c r="JD9">
        <f t="shared" si="1608"/>
        <v>0.22844830949999961</v>
      </c>
      <c r="JE9">
        <f t="shared" si="1608"/>
        <v>0.21418991447999947</v>
      </c>
      <c r="JF9">
        <f t="shared" si="1608"/>
        <v>0.26195336167999983</v>
      </c>
      <c r="JG9">
        <f t="shared" si="1608"/>
        <v>0.28025984031000029</v>
      </c>
      <c r="JH9">
        <f t="shared" si="1608"/>
        <v>0.31336563789000049</v>
      </c>
      <c r="JI9">
        <f t="shared" si="1608"/>
        <v>0.2843727203999995</v>
      </c>
      <c r="JJ9">
        <f t="shared" si="1608"/>
        <v>0.27784820178999947</v>
      </c>
      <c r="JK9">
        <f t="shared" si="1608"/>
        <v>0.29429347336000022</v>
      </c>
      <c r="JL9">
        <f t="shared" si="1608"/>
        <v>0.29780063357999964</v>
      </c>
      <c r="JM9">
        <f t="shared" si="1608"/>
        <v>0.23289696421000006</v>
      </c>
      <c r="JN9">
        <f t="shared" si="1608"/>
        <v>0.23165660340999938</v>
      </c>
      <c r="JO9">
        <f t="shared" si="1608"/>
        <v>0.2411482823699993</v>
      </c>
      <c r="JP9">
        <f t="shared" si="1608"/>
        <v>0.24317502873999963</v>
      </c>
      <c r="JQ9">
        <f t="shared" si="1608"/>
        <v>0.23670818700000051</v>
      </c>
      <c r="JR9">
        <f t="shared" si="1608"/>
        <v>0.23898594667999973</v>
      </c>
      <c r="JS9">
        <f t="shared" si="1608"/>
        <v>0.24501619084000037</v>
      </c>
      <c r="JT9">
        <f t="shared" si="1608"/>
        <v>0.22682654790000001</v>
      </c>
      <c r="JU9">
        <f t="shared" si="1608"/>
        <v>0.25260732131000019</v>
      </c>
      <c r="JV9">
        <f t="shared" si="1608"/>
        <v>0.25464797845000042</v>
      </c>
      <c r="JW9">
        <f t="shared" si="1608"/>
        <v>0.25292213763999971</v>
      </c>
      <c r="JX9">
        <f t="shared" si="1608"/>
        <v>0.22202821426999986</v>
      </c>
      <c r="JY9">
        <f t="shared" si="1608"/>
        <v>0.20041134412999995</v>
      </c>
      <c r="JZ9">
        <f t="shared" si="1608"/>
        <v>0.15465587479000042</v>
      </c>
      <c r="KA9">
        <f t="shared" si="1608"/>
        <v>0.22521691703000002</v>
      </c>
      <c r="KB9">
        <f t="shared" si="1608"/>
        <v>0.19358178428000006</v>
      </c>
      <c r="KC9">
        <f t="shared" si="1608"/>
        <v>0.24118521471999976</v>
      </c>
      <c r="KD9">
        <f t="shared" si="1608"/>
        <v>0.24598672829000012</v>
      </c>
      <c r="KE9">
        <f t="shared" si="1608"/>
        <v>0.25699775014000004</v>
      </c>
      <c r="KF9">
        <f t="shared" ref="KF9:MQ9" si="1609">KF7-MIN(KF2:KF6)</f>
        <v>0.25206342332000009</v>
      </c>
      <c r="KG9">
        <f t="shared" si="1609"/>
        <v>0.27051322834000047</v>
      </c>
      <c r="KH9">
        <f t="shared" si="1609"/>
        <v>0.24564740924000006</v>
      </c>
      <c r="KI9">
        <f t="shared" si="1609"/>
        <v>0.24973285105000009</v>
      </c>
      <c r="KJ9">
        <f t="shared" si="1609"/>
        <v>0.23469571151999968</v>
      </c>
      <c r="KK9">
        <f t="shared" si="1609"/>
        <v>0.23651704112999994</v>
      </c>
      <c r="KL9">
        <f t="shared" si="1609"/>
        <v>0.21575197843999927</v>
      </c>
      <c r="KM9">
        <f t="shared" si="1609"/>
        <v>0.19895788994999997</v>
      </c>
      <c r="KN9">
        <f t="shared" si="1609"/>
        <v>0.19352372012999997</v>
      </c>
      <c r="KO9">
        <f t="shared" si="1609"/>
        <v>0.20758572547000043</v>
      </c>
      <c r="KP9">
        <f t="shared" si="1609"/>
        <v>0.17019331276999949</v>
      </c>
      <c r="KQ9">
        <f t="shared" si="1609"/>
        <v>0.17224688896000018</v>
      </c>
      <c r="KR9">
        <f t="shared" si="1609"/>
        <v>0.19505301402999997</v>
      </c>
      <c r="KS9">
        <f t="shared" si="1609"/>
        <v>0.21070395098000017</v>
      </c>
      <c r="KT9">
        <f t="shared" si="1609"/>
        <v>0.16133981525000074</v>
      </c>
      <c r="KU9">
        <f t="shared" si="1609"/>
        <v>0.14500992656000022</v>
      </c>
      <c r="KV9">
        <f t="shared" si="1609"/>
        <v>0.20795798832999957</v>
      </c>
      <c r="KW9">
        <f t="shared" si="1609"/>
        <v>0.20603065965000056</v>
      </c>
      <c r="KX9">
        <f t="shared" si="1609"/>
        <v>0.25780679500999959</v>
      </c>
      <c r="KY9">
        <f t="shared" si="1609"/>
        <v>0.30581783116000061</v>
      </c>
      <c r="KZ9">
        <f t="shared" si="1609"/>
        <v>0.31237035414000047</v>
      </c>
      <c r="LA9">
        <f t="shared" si="1609"/>
        <v>0.29755841135999983</v>
      </c>
      <c r="LB9">
        <f t="shared" si="1609"/>
        <v>0.31939973326000004</v>
      </c>
      <c r="LC9">
        <f t="shared" si="1609"/>
        <v>0.33794492991999991</v>
      </c>
      <c r="LD9">
        <f t="shared" si="1609"/>
        <v>0.38787358628000046</v>
      </c>
      <c r="LE9">
        <f t="shared" si="1609"/>
        <v>0.37891426020000019</v>
      </c>
      <c r="LF9">
        <f t="shared" si="1609"/>
        <v>0.37835555367000051</v>
      </c>
      <c r="LG9">
        <f t="shared" si="1609"/>
        <v>0.33910352976000002</v>
      </c>
      <c r="LH9">
        <f t="shared" si="1609"/>
        <v>0.2897100577399998</v>
      </c>
      <c r="LI9">
        <f t="shared" si="1609"/>
        <v>0.28510051976999939</v>
      </c>
      <c r="LJ9">
        <f t="shared" si="1609"/>
        <v>0.28604719665000022</v>
      </c>
      <c r="LK9">
        <f t="shared" si="1609"/>
        <v>0.28939582281000042</v>
      </c>
      <c r="LL9">
        <f t="shared" si="1609"/>
        <v>0.2891485420200004</v>
      </c>
      <c r="LM9">
        <f t="shared" si="1609"/>
        <v>0.25733730563000012</v>
      </c>
      <c r="LN9">
        <f t="shared" si="1609"/>
        <v>0.24245858662000064</v>
      </c>
      <c r="LO9">
        <f t="shared" si="1609"/>
        <v>0.21836820467999996</v>
      </c>
      <c r="LP9">
        <f t="shared" si="1609"/>
        <v>0.20891268526999962</v>
      </c>
      <c r="LQ9">
        <f t="shared" si="1609"/>
        <v>0.20540953669999951</v>
      </c>
      <c r="LR9">
        <f t="shared" si="1609"/>
        <v>0.19889900183000009</v>
      </c>
      <c r="LS9">
        <f t="shared" si="1609"/>
        <v>0.2027021337399999</v>
      </c>
      <c r="LT9">
        <f t="shared" si="1609"/>
        <v>0.23573622299999997</v>
      </c>
      <c r="LU9">
        <f t="shared" si="1609"/>
        <v>0.23549774756000019</v>
      </c>
      <c r="LV9">
        <f t="shared" si="1609"/>
        <v>0.21883284849999995</v>
      </c>
      <c r="LW9">
        <f t="shared" si="1609"/>
        <v>0.21664220570999948</v>
      </c>
      <c r="LX9">
        <f t="shared" si="1609"/>
        <v>0.22218224870000025</v>
      </c>
      <c r="LY9">
        <f t="shared" si="1609"/>
        <v>0.21247849057000057</v>
      </c>
      <c r="LZ9">
        <f t="shared" si="1609"/>
        <v>0.20018568530000014</v>
      </c>
      <c r="MA9">
        <f t="shared" si="1609"/>
        <v>0.1876287569899997</v>
      </c>
      <c r="MB9">
        <f t="shared" si="1609"/>
        <v>0.15273624791999918</v>
      </c>
      <c r="MC9">
        <f t="shared" si="1609"/>
        <v>0.1597396825199997</v>
      </c>
      <c r="MD9">
        <f t="shared" si="1609"/>
        <v>0.16249109974999953</v>
      </c>
      <c r="ME9">
        <f t="shared" si="1609"/>
        <v>0.13942923082000025</v>
      </c>
      <c r="MF9">
        <f t="shared" si="1609"/>
        <v>0.13386973222999998</v>
      </c>
      <c r="MG9">
        <f t="shared" si="1609"/>
        <v>0.17755358569999924</v>
      </c>
      <c r="MH9">
        <f t="shared" si="1609"/>
        <v>0.24037743582000015</v>
      </c>
      <c r="MI9">
        <f t="shared" si="1609"/>
        <v>0.26596168153000033</v>
      </c>
      <c r="MJ9">
        <f t="shared" si="1609"/>
        <v>0.24004785237000004</v>
      </c>
      <c r="MK9">
        <f t="shared" si="1609"/>
        <v>0.23942283301999989</v>
      </c>
      <c r="ML9">
        <f t="shared" si="1609"/>
        <v>0.23769739400999956</v>
      </c>
      <c r="MM9">
        <f t="shared" si="1609"/>
        <v>0.1930535114599996</v>
      </c>
      <c r="MN9">
        <f t="shared" si="1609"/>
        <v>0.18680709312000054</v>
      </c>
      <c r="MO9">
        <f t="shared" si="1609"/>
        <v>0.1919686553499993</v>
      </c>
      <c r="MP9">
        <f t="shared" si="1609"/>
        <v>0.20176314576000021</v>
      </c>
      <c r="MQ9">
        <f t="shared" si="1609"/>
        <v>0.19561849307000045</v>
      </c>
      <c r="MR9">
        <f t="shared" ref="MR9:PC9" si="1610">MR7-MIN(MR2:MR6)</f>
        <v>0.2226287993599998</v>
      </c>
      <c r="MS9">
        <f t="shared" si="1610"/>
        <v>0.20494430426999966</v>
      </c>
      <c r="MT9">
        <f t="shared" si="1610"/>
        <v>0.19321094272000039</v>
      </c>
      <c r="MU9">
        <f t="shared" si="1610"/>
        <v>0.19257119721000038</v>
      </c>
      <c r="MV9">
        <f t="shared" si="1610"/>
        <v>0.20529794039000038</v>
      </c>
      <c r="MW9">
        <f t="shared" si="1610"/>
        <v>0.23457778735000012</v>
      </c>
      <c r="MX9">
        <f t="shared" si="1610"/>
        <v>0.24456954434</v>
      </c>
      <c r="MY9">
        <f t="shared" si="1610"/>
        <v>0.25841719165000043</v>
      </c>
      <c r="MZ9">
        <f t="shared" si="1610"/>
        <v>0.29948568107999929</v>
      </c>
      <c r="NA9">
        <f t="shared" si="1610"/>
        <v>0.31032018123000071</v>
      </c>
      <c r="NB9">
        <f t="shared" si="1610"/>
        <v>0.2856086969799998</v>
      </c>
      <c r="NC9">
        <f t="shared" si="1610"/>
        <v>0.24725489167999992</v>
      </c>
      <c r="ND9">
        <f t="shared" si="1610"/>
        <v>0.24160519490999999</v>
      </c>
      <c r="NE9">
        <f t="shared" si="1610"/>
        <v>0.27647641149999913</v>
      </c>
      <c r="NF9">
        <f t="shared" si="1610"/>
        <v>0.27747006968000054</v>
      </c>
      <c r="NG9">
        <f t="shared" si="1610"/>
        <v>0.2654168302300004</v>
      </c>
      <c r="NH9">
        <f t="shared" si="1610"/>
        <v>0.27273661040999997</v>
      </c>
      <c r="NI9">
        <f t="shared" si="1610"/>
        <v>0.27764033960999956</v>
      </c>
      <c r="NJ9">
        <f t="shared" si="1610"/>
        <v>0.27061537664000035</v>
      </c>
      <c r="NK9">
        <f t="shared" si="1610"/>
        <v>0.26982762363000035</v>
      </c>
      <c r="NL9">
        <f t="shared" si="1610"/>
        <v>0.23865849168999986</v>
      </c>
      <c r="NM9">
        <f t="shared" si="1610"/>
        <v>0.29491981413000001</v>
      </c>
      <c r="NN9">
        <f t="shared" si="1610"/>
        <v>0.30875900880000007</v>
      </c>
      <c r="NO9">
        <f t="shared" si="1610"/>
        <v>0.31766492337999974</v>
      </c>
      <c r="NP9">
        <f t="shared" si="1610"/>
        <v>0.31777147662999994</v>
      </c>
      <c r="NQ9">
        <f t="shared" si="1610"/>
        <v>0.32934589437000028</v>
      </c>
      <c r="NR9">
        <f t="shared" si="1610"/>
        <v>0.28679508465999959</v>
      </c>
      <c r="NS9">
        <f t="shared" si="1610"/>
        <v>0.31489504664000023</v>
      </c>
      <c r="NT9">
        <f t="shared" si="1610"/>
        <v>0.30930084328999996</v>
      </c>
      <c r="NU9">
        <f t="shared" si="1610"/>
        <v>0.27651233766999983</v>
      </c>
      <c r="NV9">
        <f t="shared" si="1610"/>
        <v>0.27504026761999967</v>
      </c>
      <c r="NW9">
        <f t="shared" si="1610"/>
        <v>0.28185041345999995</v>
      </c>
      <c r="NX9">
        <f t="shared" si="1610"/>
        <v>0.29877308727999985</v>
      </c>
      <c r="NY9">
        <f t="shared" si="1610"/>
        <v>0.31269242624999993</v>
      </c>
      <c r="NZ9">
        <f t="shared" si="1610"/>
        <v>0.32719733902000048</v>
      </c>
      <c r="OA9">
        <f t="shared" si="1610"/>
        <v>0.29687060310000035</v>
      </c>
      <c r="OB9">
        <f t="shared" si="1610"/>
        <v>0.28161398508000079</v>
      </c>
      <c r="OC9">
        <f t="shared" si="1610"/>
        <v>0.21990036151000059</v>
      </c>
      <c r="OD9">
        <f t="shared" si="1610"/>
        <v>0.20243443731999999</v>
      </c>
      <c r="OE9">
        <f t="shared" si="1610"/>
        <v>0.2204294757299996</v>
      </c>
      <c r="OF9">
        <f t="shared" si="1610"/>
        <v>0.23141538843000031</v>
      </c>
      <c r="OG9">
        <f t="shared" si="1610"/>
        <v>0.25535405228999952</v>
      </c>
      <c r="OH9">
        <f t="shared" si="1610"/>
        <v>0.26898681788000012</v>
      </c>
      <c r="OI9">
        <f t="shared" si="1610"/>
        <v>0.26312453667999947</v>
      </c>
      <c r="OJ9">
        <f t="shared" si="1610"/>
        <v>0.26076273716000031</v>
      </c>
      <c r="OK9">
        <f t="shared" si="1610"/>
        <v>0.27273375247999976</v>
      </c>
      <c r="OL9">
        <f t="shared" si="1610"/>
        <v>0.31937282287000013</v>
      </c>
      <c r="OM9">
        <f t="shared" si="1610"/>
        <v>0.28394169084999987</v>
      </c>
      <c r="ON9">
        <f t="shared" si="1610"/>
        <v>0.17919680343</v>
      </c>
      <c r="OO9">
        <f t="shared" si="1610"/>
        <v>0.19277257167999995</v>
      </c>
      <c r="OP9">
        <f t="shared" si="1610"/>
        <v>0.18028988459999962</v>
      </c>
      <c r="OQ9">
        <f t="shared" si="1610"/>
        <v>0.18312871914999995</v>
      </c>
      <c r="OR9">
        <f t="shared" si="1610"/>
        <v>0.16849274591999919</v>
      </c>
      <c r="OS9">
        <f t="shared" si="1610"/>
        <v>0.15940075378999996</v>
      </c>
      <c r="OT9">
        <f t="shared" si="1610"/>
        <v>0.16229220475999995</v>
      </c>
      <c r="OU9">
        <f t="shared" si="1610"/>
        <v>0.15897077545000027</v>
      </c>
      <c r="OV9">
        <f t="shared" si="1610"/>
        <v>0.14130258746000024</v>
      </c>
      <c r="OW9">
        <f t="shared" si="1610"/>
        <v>0.15279182637000055</v>
      </c>
      <c r="OX9">
        <f t="shared" si="1610"/>
        <v>0.13658951290000054</v>
      </c>
      <c r="OY9">
        <f t="shared" si="1610"/>
        <v>0.15388516518000017</v>
      </c>
      <c r="OZ9">
        <f t="shared" si="1610"/>
        <v>0.14964305183000004</v>
      </c>
      <c r="PA9">
        <f t="shared" si="1610"/>
        <v>0.1643730235700005</v>
      </c>
      <c r="PB9">
        <f t="shared" si="1610"/>
        <v>0.15563124030999997</v>
      </c>
      <c r="PC9">
        <f t="shared" si="1610"/>
        <v>0.16592259908999996</v>
      </c>
      <c r="PD9">
        <f t="shared" ref="PD9:RO9" si="1611">PD7-MIN(PD2:PD6)</f>
        <v>8.969480150000031E-2</v>
      </c>
      <c r="PE9">
        <f t="shared" si="1611"/>
        <v>6.4213184209999774E-2</v>
      </c>
      <c r="PF9">
        <f t="shared" si="1611"/>
        <v>9.8015192880000157E-2</v>
      </c>
      <c r="PG9">
        <f t="shared" si="1611"/>
        <v>0.11073354906999988</v>
      </c>
      <c r="PH9">
        <f t="shared" si="1611"/>
        <v>0.14011387297999978</v>
      </c>
      <c r="PI9">
        <f t="shared" si="1611"/>
        <v>0.15045145239999957</v>
      </c>
      <c r="PJ9">
        <f t="shared" si="1611"/>
        <v>0.14522831435999972</v>
      </c>
      <c r="PK9">
        <f t="shared" si="1611"/>
        <v>0.14326796815999998</v>
      </c>
      <c r="PL9">
        <f t="shared" si="1611"/>
        <v>0.16000606220999991</v>
      </c>
      <c r="PM9">
        <f t="shared" si="1611"/>
        <v>0.14767920392000011</v>
      </c>
      <c r="PN9">
        <f t="shared" si="1611"/>
        <v>0.12877068729999941</v>
      </c>
      <c r="PO9">
        <f t="shared" si="1611"/>
        <v>0.12879704572000072</v>
      </c>
      <c r="PP9">
        <f t="shared" si="1611"/>
        <v>0.11426882556999995</v>
      </c>
      <c r="PQ9">
        <f t="shared" si="1611"/>
        <v>9.5481499059999919E-2</v>
      </c>
      <c r="PR9">
        <f t="shared" si="1611"/>
        <v>8.9054960209999479E-2</v>
      </c>
      <c r="PS9">
        <f t="shared" si="1611"/>
        <v>0.10877819019999979</v>
      </c>
      <c r="PT9">
        <f t="shared" si="1611"/>
        <v>9.3300328369999797E-2</v>
      </c>
      <c r="PU9">
        <f t="shared" si="1611"/>
        <v>9.0066664760000137E-2</v>
      </c>
      <c r="PV9">
        <f t="shared" si="1611"/>
        <v>9.0415641579999928E-2</v>
      </c>
      <c r="PW9">
        <f t="shared" si="1611"/>
        <v>6.9945472629999728E-2</v>
      </c>
      <c r="PX9">
        <f t="shared" si="1611"/>
        <v>7.1269360280000527E-2</v>
      </c>
      <c r="PY9">
        <f t="shared" si="1611"/>
        <v>7.192811122000009E-2</v>
      </c>
      <c r="PZ9">
        <f t="shared" si="1611"/>
        <v>8.5206849459999567E-2</v>
      </c>
      <c r="QA9">
        <f t="shared" si="1611"/>
        <v>0.11701922719000102</v>
      </c>
      <c r="QB9">
        <f t="shared" si="1611"/>
        <v>0.14887544600999991</v>
      </c>
      <c r="QC9">
        <f t="shared" si="1611"/>
        <v>0.16957237149000104</v>
      </c>
      <c r="QD9">
        <f t="shared" si="1611"/>
        <v>0.18491081084999994</v>
      </c>
      <c r="QE9">
        <f t="shared" si="1611"/>
        <v>0.18644266078000005</v>
      </c>
      <c r="QF9">
        <f t="shared" si="1611"/>
        <v>0.19585710868000028</v>
      </c>
      <c r="QG9">
        <f t="shared" si="1611"/>
        <v>0.18566513498999981</v>
      </c>
      <c r="QH9">
        <f t="shared" si="1611"/>
        <v>0.19032739210999949</v>
      </c>
      <c r="QI9">
        <f t="shared" si="1611"/>
        <v>0.21022485978999939</v>
      </c>
      <c r="QJ9">
        <f t="shared" si="1611"/>
        <v>0.20010956728999929</v>
      </c>
      <c r="QK9">
        <f t="shared" si="1611"/>
        <v>0.2188358749999999</v>
      </c>
      <c r="QL9">
        <f t="shared" si="1611"/>
        <v>0.2608920378599997</v>
      </c>
      <c r="QM9">
        <f t="shared" si="1611"/>
        <v>0.27095397044999991</v>
      </c>
      <c r="QN9">
        <f t="shared" si="1611"/>
        <v>0.22941479078999905</v>
      </c>
      <c r="QO9">
        <f t="shared" si="1611"/>
        <v>0.2203695938700001</v>
      </c>
      <c r="QP9">
        <f t="shared" si="1611"/>
        <v>0.2173852162099994</v>
      </c>
      <c r="QQ9">
        <f t="shared" si="1611"/>
        <v>0.2261543223400011</v>
      </c>
      <c r="QR9">
        <f t="shared" si="1611"/>
        <v>0.22351354873999973</v>
      </c>
      <c r="QS9">
        <f t="shared" si="1611"/>
        <v>0.20872794848999909</v>
      </c>
      <c r="QT9">
        <f t="shared" si="1611"/>
        <v>0.21644432601000041</v>
      </c>
      <c r="QU9">
        <f t="shared" si="1611"/>
        <v>0.26238602875999995</v>
      </c>
      <c r="QV9">
        <f t="shared" si="1611"/>
        <v>0.27469032394000159</v>
      </c>
      <c r="QW9">
        <f t="shared" si="1611"/>
        <v>0.27950416760999985</v>
      </c>
      <c r="QX9">
        <f t="shared" si="1611"/>
        <v>0.27063252245000058</v>
      </c>
      <c r="QY9">
        <f t="shared" si="1611"/>
        <v>0.25795695264999985</v>
      </c>
      <c r="QZ9">
        <f t="shared" si="1611"/>
        <v>0.26738531030999901</v>
      </c>
      <c r="RA9">
        <f t="shared" si="1611"/>
        <v>0.26778268854000054</v>
      </c>
      <c r="RB9">
        <f t="shared" si="1611"/>
        <v>0.26382656232000024</v>
      </c>
      <c r="RC9">
        <f t="shared" si="1611"/>
        <v>0.2130421998899994</v>
      </c>
      <c r="RD9">
        <f t="shared" si="1611"/>
        <v>0.19698149543999932</v>
      </c>
      <c r="RE9">
        <f t="shared" si="1611"/>
        <v>0.17121105172000028</v>
      </c>
      <c r="RF9">
        <f t="shared" si="1611"/>
        <v>0.18556040320000022</v>
      </c>
      <c r="RG9">
        <f t="shared" si="1611"/>
        <v>0.15338040464000002</v>
      </c>
      <c r="RH9">
        <f t="shared" si="1611"/>
        <v>0.12170703912000036</v>
      </c>
      <c r="RI9">
        <f t="shared" si="1611"/>
        <v>0.1454000891099998</v>
      </c>
      <c r="RJ9">
        <f t="shared" si="1611"/>
        <v>0.15657790988000109</v>
      </c>
      <c r="RK9">
        <f t="shared" si="1611"/>
        <v>0.13621843127999966</v>
      </c>
      <c r="RL9">
        <f t="shared" si="1611"/>
        <v>0.15021898355999852</v>
      </c>
      <c r="RM9">
        <f t="shared" si="1611"/>
        <v>0.20385913828000035</v>
      </c>
      <c r="RN9">
        <f t="shared" si="1611"/>
        <v>0.24420285713000034</v>
      </c>
      <c r="RO9">
        <f t="shared" si="1611"/>
        <v>0.21406078176999976</v>
      </c>
      <c r="RP9">
        <f t="shared" ref="RP9:UA9" si="1612">RP7-MIN(RP2:RP6)</f>
        <v>0.20692354404000035</v>
      </c>
      <c r="RQ9">
        <f t="shared" si="1612"/>
        <v>0.20188536210999963</v>
      </c>
      <c r="RR9">
        <f t="shared" si="1612"/>
        <v>0.22016244095000026</v>
      </c>
      <c r="RS9">
        <f t="shared" si="1612"/>
        <v>0.28511970678999887</v>
      </c>
      <c r="RT9">
        <f t="shared" si="1612"/>
        <v>0.26304538199999961</v>
      </c>
      <c r="RU9">
        <f t="shared" si="1612"/>
        <v>0.22958457595999882</v>
      </c>
      <c r="RV9">
        <f t="shared" si="1612"/>
        <v>0.24622614407999954</v>
      </c>
      <c r="RW9">
        <f t="shared" si="1612"/>
        <v>0.27260542841000124</v>
      </c>
      <c r="RX9">
        <f t="shared" si="1612"/>
        <v>0.30681760986000128</v>
      </c>
      <c r="RY9">
        <f t="shared" si="1612"/>
        <v>0.31791473420999949</v>
      </c>
      <c r="RZ9">
        <f t="shared" si="1612"/>
        <v>0.29894631039000075</v>
      </c>
      <c r="SA9">
        <f t="shared" si="1612"/>
        <v>0.28942743584000041</v>
      </c>
      <c r="SB9">
        <f t="shared" si="1612"/>
        <v>0.32681049295999998</v>
      </c>
      <c r="SC9">
        <f t="shared" si="1612"/>
        <v>0.33678778662000042</v>
      </c>
      <c r="SD9">
        <f t="shared" si="1612"/>
        <v>0.33157572434000038</v>
      </c>
      <c r="SE9">
        <f t="shared" si="1612"/>
        <v>0.36779411568999976</v>
      </c>
      <c r="SF9">
        <f t="shared" si="1612"/>
        <v>0.37434610338000063</v>
      </c>
      <c r="SG9">
        <f t="shared" si="1612"/>
        <v>0.35310001031000127</v>
      </c>
      <c r="SH9">
        <f t="shared" si="1612"/>
        <v>0.35205809236000007</v>
      </c>
      <c r="SI9">
        <f t="shared" si="1612"/>
        <v>0.34110443227999987</v>
      </c>
      <c r="SJ9">
        <f t="shared" si="1612"/>
        <v>0.31953924884999907</v>
      </c>
      <c r="SK9">
        <f t="shared" si="1612"/>
        <v>0.32006517592999906</v>
      </c>
      <c r="SL9">
        <f t="shared" si="1612"/>
        <v>0.32152670472000011</v>
      </c>
      <c r="SM9">
        <f t="shared" si="1612"/>
        <v>0.28514589437999938</v>
      </c>
      <c r="SN9">
        <f t="shared" si="1612"/>
        <v>0.27074141725000089</v>
      </c>
      <c r="SO9">
        <f t="shared" si="1612"/>
        <v>0.27301818545999978</v>
      </c>
      <c r="SP9">
        <f t="shared" si="1612"/>
        <v>0.29634952920000046</v>
      </c>
      <c r="SQ9">
        <f t="shared" si="1612"/>
        <v>0.28239398336000043</v>
      </c>
      <c r="SR9">
        <f t="shared" si="1612"/>
        <v>0.29540442779000031</v>
      </c>
      <c r="SS9">
        <f t="shared" si="1612"/>
        <v>0.28155438966000013</v>
      </c>
      <c r="ST9">
        <f t="shared" si="1612"/>
        <v>0.25681268717000094</v>
      </c>
      <c r="SU9">
        <f t="shared" si="1612"/>
        <v>0.25193720014000043</v>
      </c>
      <c r="SV9">
        <f t="shared" si="1612"/>
        <v>0.23397034456999855</v>
      </c>
      <c r="SW9">
        <f t="shared" si="1612"/>
        <v>0.23091887262000022</v>
      </c>
      <c r="SX9">
        <f t="shared" si="1612"/>
        <v>0.23799369881000132</v>
      </c>
      <c r="SY9">
        <f t="shared" si="1612"/>
        <v>0.21520733995000008</v>
      </c>
      <c r="SZ9">
        <f t="shared" si="1612"/>
        <v>0.19854481281999981</v>
      </c>
      <c r="TA9">
        <f t="shared" si="1612"/>
        <v>0.21742524995000068</v>
      </c>
      <c r="TB9">
        <f t="shared" si="1612"/>
        <v>0.16523902754000019</v>
      </c>
      <c r="TC9">
        <f t="shared" si="1612"/>
        <v>0.1637316263200006</v>
      </c>
      <c r="TD9">
        <f t="shared" si="1612"/>
        <v>0.16201290913000044</v>
      </c>
      <c r="TE9">
        <f t="shared" si="1612"/>
        <v>0.16312058483000058</v>
      </c>
      <c r="TF9">
        <f t="shared" si="1612"/>
        <v>0.21470709524999876</v>
      </c>
      <c r="TG9">
        <f t="shared" si="1612"/>
        <v>0.22450579108000035</v>
      </c>
      <c r="TH9">
        <f t="shared" si="1612"/>
        <v>0.22292567544999997</v>
      </c>
      <c r="TI9">
        <f t="shared" si="1612"/>
        <v>0.22502982305999986</v>
      </c>
      <c r="TJ9">
        <f t="shared" si="1612"/>
        <v>0.23522395448000033</v>
      </c>
      <c r="TK9">
        <f t="shared" si="1612"/>
        <v>0.2402440040000009</v>
      </c>
      <c r="TL9">
        <f t="shared" si="1612"/>
        <v>0.2277699810999998</v>
      </c>
      <c r="TM9">
        <f t="shared" si="1612"/>
        <v>0.23101404530000025</v>
      </c>
      <c r="TN9">
        <f t="shared" si="1612"/>
        <v>0.2325198965999995</v>
      </c>
      <c r="TO9">
        <f t="shared" si="1612"/>
        <v>0.25055526979999954</v>
      </c>
      <c r="TP9">
        <f t="shared" si="1612"/>
        <v>0.26941247999999973</v>
      </c>
      <c r="TQ9">
        <f t="shared" si="1612"/>
        <v>0.24780378200000008</v>
      </c>
      <c r="TR9">
        <f t="shared" si="1612"/>
        <v>0.24756034059999976</v>
      </c>
      <c r="TS9">
        <f t="shared" si="1612"/>
        <v>0.25830591120000079</v>
      </c>
      <c r="TT9">
        <f t="shared" si="1612"/>
        <v>0.24572936250000055</v>
      </c>
      <c r="TU9">
        <f t="shared" si="1612"/>
        <v>0.25584268729999948</v>
      </c>
      <c r="TV9">
        <f t="shared" si="1612"/>
        <v>0.25042706370000012</v>
      </c>
      <c r="TW9">
        <f t="shared" si="1612"/>
        <v>0.29911042890000061</v>
      </c>
      <c r="TX9">
        <f t="shared" si="1612"/>
        <v>0.31492096349999876</v>
      </c>
      <c r="TY9">
        <f t="shared" si="1612"/>
        <v>0.32431896079999945</v>
      </c>
      <c r="TZ9">
        <f t="shared" si="1612"/>
        <v>0.30498679949999996</v>
      </c>
      <c r="UA9">
        <f t="shared" si="1612"/>
        <v>0.29643469650000043</v>
      </c>
      <c r="UB9">
        <f t="shared" ref="UB9:WM9" si="1613">UB7-MIN(UB2:UB6)</f>
        <v>0.29837020979999984</v>
      </c>
      <c r="UC9">
        <f t="shared" si="1613"/>
        <v>0.32009475680000143</v>
      </c>
      <c r="UD9">
        <f t="shared" si="1613"/>
        <v>0.3214222836999987</v>
      </c>
      <c r="UE9">
        <f t="shared" si="1613"/>
        <v>0.33526602279999906</v>
      </c>
      <c r="UF9">
        <f t="shared" si="1613"/>
        <v>0.34736401830000041</v>
      </c>
      <c r="UG9">
        <f t="shared" si="1613"/>
        <v>0.32683096799999944</v>
      </c>
      <c r="UH9">
        <f t="shared" si="1613"/>
        <v>0.32875091070000018</v>
      </c>
      <c r="UI9">
        <f t="shared" si="1613"/>
        <v>0.35596395449999996</v>
      </c>
      <c r="UJ9">
        <f t="shared" si="1613"/>
        <v>0.39219818949999841</v>
      </c>
      <c r="UK9">
        <f t="shared" si="1613"/>
        <v>0.37049833160000034</v>
      </c>
      <c r="UL9">
        <f t="shared" si="1613"/>
        <v>0.3784433975999999</v>
      </c>
      <c r="UM9">
        <f t="shared" si="1613"/>
        <v>0.42429459209999898</v>
      </c>
      <c r="UN9">
        <f t="shared" si="1613"/>
        <v>0.45591295110000019</v>
      </c>
      <c r="UO9">
        <f t="shared" si="1613"/>
        <v>0.42892014490000108</v>
      </c>
      <c r="UP9">
        <f t="shared" si="1613"/>
        <v>0.46995547290000061</v>
      </c>
      <c r="UQ9">
        <f t="shared" si="1613"/>
        <v>0.44771596670000058</v>
      </c>
      <c r="UR9">
        <f t="shared" si="1613"/>
        <v>0.45324778470000027</v>
      </c>
      <c r="US9">
        <f t="shared" si="1613"/>
        <v>0.46243035890000073</v>
      </c>
      <c r="UT9">
        <f t="shared" si="1613"/>
        <v>0.38146639520000036</v>
      </c>
      <c r="UU9">
        <f t="shared" si="1613"/>
        <v>0.38795667409999979</v>
      </c>
      <c r="UV9">
        <f t="shared" si="1613"/>
        <v>0.36208068699999885</v>
      </c>
      <c r="UW9">
        <f t="shared" si="1613"/>
        <v>0.35271321319999949</v>
      </c>
      <c r="UX9">
        <f t="shared" si="1613"/>
        <v>0.32215124360000047</v>
      </c>
      <c r="UY9">
        <f t="shared" si="1613"/>
        <v>0.33606692339999888</v>
      </c>
      <c r="UZ9">
        <f t="shared" si="1613"/>
        <v>0.35553581990000005</v>
      </c>
      <c r="VA9">
        <f t="shared" si="1613"/>
        <v>0.36965488389999912</v>
      </c>
      <c r="VB9">
        <f t="shared" si="1613"/>
        <v>0.35670437079999928</v>
      </c>
      <c r="VC9">
        <f t="shared" si="1613"/>
        <v>0.31311739190000054</v>
      </c>
      <c r="VD9">
        <f t="shared" si="1613"/>
        <v>0.31867597699999983</v>
      </c>
      <c r="VE9">
        <f t="shared" si="1613"/>
        <v>0.33830171810000031</v>
      </c>
      <c r="VF9">
        <f t="shared" si="1613"/>
        <v>0.31394434589999953</v>
      </c>
      <c r="VG9">
        <f t="shared" si="1613"/>
        <v>0.37978795709999957</v>
      </c>
      <c r="VH9">
        <f t="shared" si="1613"/>
        <v>0.3677369597000002</v>
      </c>
      <c r="VI9">
        <f t="shared" si="1613"/>
        <v>0.37925828500000058</v>
      </c>
      <c r="VJ9">
        <f t="shared" si="1613"/>
        <v>0.39071019750000069</v>
      </c>
      <c r="VK9">
        <f t="shared" si="1613"/>
        <v>0.38527824440000025</v>
      </c>
      <c r="VL9">
        <f t="shared" si="1613"/>
        <v>0.41867687319999902</v>
      </c>
      <c r="VM9">
        <f t="shared" si="1613"/>
        <v>0.38130699789999944</v>
      </c>
      <c r="VN9">
        <f t="shared" si="1613"/>
        <v>0.37678833610000062</v>
      </c>
      <c r="VO9">
        <f t="shared" si="1613"/>
        <v>0.44968731500000025</v>
      </c>
      <c r="VP9">
        <f t="shared" si="1613"/>
        <v>0.37170287999999907</v>
      </c>
      <c r="VQ9">
        <f t="shared" si="1613"/>
        <v>0.36423540210000027</v>
      </c>
      <c r="VR9">
        <f t="shared" si="1613"/>
        <v>0.38209170810000082</v>
      </c>
      <c r="VS9">
        <f t="shared" si="1613"/>
        <v>0.38130326439999962</v>
      </c>
      <c r="VT9">
        <f t="shared" si="1613"/>
        <v>0.36511175639999927</v>
      </c>
      <c r="VU9">
        <f t="shared" si="1613"/>
        <v>0.38967788559999939</v>
      </c>
      <c r="VV9">
        <f t="shared" si="1613"/>
        <v>0.39105492880000092</v>
      </c>
      <c r="VW9">
        <f t="shared" si="1613"/>
        <v>0.45297531329999963</v>
      </c>
      <c r="VX9">
        <f t="shared" si="1613"/>
        <v>0.44755909919999937</v>
      </c>
      <c r="VY9">
        <f t="shared" si="1613"/>
        <v>0.45856221520000062</v>
      </c>
      <c r="VZ9">
        <f t="shared" si="1613"/>
        <v>0.4252131551999998</v>
      </c>
      <c r="WA9">
        <f t="shared" si="1613"/>
        <v>0.42971474899999862</v>
      </c>
      <c r="WB9">
        <f t="shared" si="1613"/>
        <v>0.44192097090000004</v>
      </c>
      <c r="WC9">
        <f t="shared" si="1613"/>
        <v>0.41847764819999966</v>
      </c>
      <c r="WD9">
        <f t="shared" si="1613"/>
        <v>0.43532572750000043</v>
      </c>
      <c r="WE9">
        <f t="shared" si="1613"/>
        <v>0.447335657</v>
      </c>
      <c r="WF9">
        <f t="shared" si="1613"/>
        <v>0.43824502780000074</v>
      </c>
      <c r="WG9">
        <f t="shared" si="1613"/>
        <v>0.46639862450000003</v>
      </c>
      <c r="WH9">
        <f t="shared" si="1613"/>
        <v>0.47072990589999897</v>
      </c>
      <c r="WI9">
        <f t="shared" si="1613"/>
        <v>0.48412319060000009</v>
      </c>
      <c r="WJ9">
        <f t="shared" si="1613"/>
        <v>0.46508501339999953</v>
      </c>
      <c r="WK9">
        <f t="shared" si="1613"/>
        <v>0.46423908120000057</v>
      </c>
      <c r="WL9">
        <f t="shared" si="1613"/>
        <v>0.47768513820000003</v>
      </c>
      <c r="WM9">
        <f t="shared" si="1613"/>
        <v>0.49424790249999973</v>
      </c>
      <c r="WN9">
        <f t="shared" ref="WN9:YY9" si="1614">WN7-MIN(WN2:WN6)</f>
        <v>0.4914752214</v>
      </c>
      <c r="WO9">
        <f t="shared" si="1614"/>
        <v>0.49674827389999976</v>
      </c>
      <c r="WP9">
        <f t="shared" si="1614"/>
        <v>0.50083356969999926</v>
      </c>
      <c r="WQ9">
        <f t="shared" si="1614"/>
        <v>0.44374785079999945</v>
      </c>
      <c r="WR9">
        <f t="shared" si="1614"/>
        <v>0.43136052309999862</v>
      </c>
      <c r="WS9">
        <f t="shared" si="1614"/>
        <v>0.4526393441000014</v>
      </c>
      <c r="WT9">
        <f t="shared" si="1614"/>
        <v>0.4491691123999999</v>
      </c>
      <c r="WU9">
        <f t="shared" si="1614"/>
        <v>0.44481893300000053</v>
      </c>
      <c r="WV9">
        <f t="shared" si="1614"/>
        <v>0.44746090550000162</v>
      </c>
      <c r="WW9">
        <f t="shared" si="1614"/>
        <v>0.44427254490000045</v>
      </c>
      <c r="WX9">
        <f t="shared" si="1614"/>
        <v>0.4481134554999997</v>
      </c>
      <c r="WY9">
        <f t="shared" si="1614"/>
        <v>0.41373402700000028</v>
      </c>
      <c r="WZ9">
        <f t="shared" si="1614"/>
        <v>0.40227248869999954</v>
      </c>
      <c r="XA9">
        <f t="shared" si="1614"/>
        <v>0.40817349879999831</v>
      </c>
      <c r="XB9">
        <f t="shared" si="1614"/>
        <v>0.36350868500000111</v>
      </c>
      <c r="XC9">
        <f t="shared" si="1614"/>
        <v>0.34349578409999992</v>
      </c>
      <c r="XD9">
        <f t="shared" si="1614"/>
        <v>0.31931219570000025</v>
      </c>
      <c r="XE9">
        <f t="shared" si="1614"/>
        <v>0.31294802770000096</v>
      </c>
      <c r="XF9">
        <f t="shared" si="1614"/>
        <v>0.3542103596999997</v>
      </c>
      <c r="XG9">
        <f t="shared" si="1614"/>
        <v>0.36069962040000014</v>
      </c>
      <c r="XH9">
        <f t="shared" si="1614"/>
        <v>0.36183197819999968</v>
      </c>
      <c r="XI9">
        <f t="shared" si="1614"/>
        <v>0.36969627369999891</v>
      </c>
      <c r="XJ9">
        <f t="shared" si="1614"/>
        <v>0.36351642029999987</v>
      </c>
      <c r="XK9">
        <f t="shared" si="1614"/>
        <v>0.36650543379999867</v>
      </c>
      <c r="XL9">
        <f t="shared" si="1614"/>
        <v>0.36387062559999883</v>
      </c>
      <c r="XM9">
        <f t="shared" si="1614"/>
        <v>0.38512056779999959</v>
      </c>
      <c r="XN9">
        <f t="shared" si="1614"/>
        <v>0.3913379704000004</v>
      </c>
      <c r="XO9">
        <f t="shared" si="1614"/>
        <v>0.36236683120000102</v>
      </c>
      <c r="XP9">
        <f t="shared" si="1614"/>
        <v>0.34483114570000062</v>
      </c>
      <c r="XQ9">
        <f t="shared" si="1614"/>
        <v>0.32209052049999976</v>
      </c>
      <c r="XR9">
        <f t="shared" si="1614"/>
        <v>0.32010032709999869</v>
      </c>
      <c r="XS9">
        <f t="shared" si="1614"/>
        <v>0.33715730619999995</v>
      </c>
      <c r="XT9">
        <f t="shared" si="1614"/>
        <v>0.27015665659999932</v>
      </c>
      <c r="XU9">
        <f t="shared" si="1614"/>
        <v>0.26271882340000019</v>
      </c>
      <c r="XV9">
        <f t="shared" si="1614"/>
        <v>0.23707012409999884</v>
      </c>
      <c r="XW9">
        <f t="shared" si="1614"/>
        <v>0.24437880389999833</v>
      </c>
      <c r="XX9">
        <f t="shared" si="1614"/>
        <v>0.25214797589999982</v>
      </c>
      <c r="XY9">
        <f t="shared" si="1614"/>
        <v>0.29077973359999909</v>
      </c>
      <c r="XZ9">
        <f t="shared" si="1614"/>
        <v>0.33002997410000035</v>
      </c>
      <c r="YA9">
        <f t="shared" si="1614"/>
        <v>0.35065329879999929</v>
      </c>
      <c r="YB9">
        <f t="shared" si="1614"/>
        <v>0.35184177860000077</v>
      </c>
      <c r="YC9">
        <f t="shared" si="1614"/>
        <v>0.33856491580000103</v>
      </c>
      <c r="YD9">
        <f t="shared" si="1614"/>
        <v>0.35024893029999937</v>
      </c>
      <c r="YE9">
        <f t="shared" si="1614"/>
        <v>0.3721655597999991</v>
      </c>
      <c r="YF9">
        <f t="shared" si="1614"/>
        <v>0.36103586780000008</v>
      </c>
      <c r="YG9">
        <f t="shared" si="1614"/>
        <v>0.35496159719999909</v>
      </c>
      <c r="YH9">
        <f t="shared" si="1614"/>
        <v>0.38229620630000127</v>
      </c>
      <c r="YI9">
        <f t="shared" si="1614"/>
        <v>0.3825256164000006</v>
      </c>
      <c r="YJ9">
        <f t="shared" si="1614"/>
        <v>0.42758660890000044</v>
      </c>
      <c r="YK9">
        <f t="shared" si="1614"/>
        <v>0.39337402319999981</v>
      </c>
      <c r="YL9">
        <f t="shared" si="1614"/>
        <v>0.39770325210000124</v>
      </c>
      <c r="YM9">
        <f t="shared" si="1614"/>
        <v>0.43378202009999889</v>
      </c>
      <c r="YN9">
        <f t="shared" si="1614"/>
        <v>0.42532435339999886</v>
      </c>
      <c r="YO9">
        <f t="shared" si="1614"/>
        <v>0.4495965623</v>
      </c>
      <c r="YP9">
        <f t="shared" si="1614"/>
        <v>0.43691698009999946</v>
      </c>
      <c r="YQ9">
        <f t="shared" si="1614"/>
        <v>0.37570385240000093</v>
      </c>
      <c r="YR9">
        <f t="shared" si="1614"/>
        <v>0.40067323279999911</v>
      </c>
      <c r="YS9">
        <f t="shared" si="1614"/>
        <v>0.37164677989999895</v>
      </c>
      <c r="YT9">
        <f t="shared" si="1614"/>
        <v>0.3662056277000012</v>
      </c>
      <c r="YU9">
        <f t="shared" si="1614"/>
        <v>0.35328478370000127</v>
      </c>
      <c r="YV9">
        <f t="shared" si="1614"/>
        <v>0.35702028669999919</v>
      </c>
      <c r="YW9">
        <f t="shared" si="1614"/>
        <v>0.33396703740000078</v>
      </c>
      <c r="YX9">
        <f t="shared" si="1614"/>
        <v>0.34367542820000097</v>
      </c>
      <c r="YY9">
        <f t="shared" si="1614"/>
        <v>0.33004467810000016</v>
      </c>
      <c r="YZ9">
        <f t="shared" ref="YZ9:ABK9" si="1615">YZ7-MIN(YZ2:YZ6)</f>
        <v>0.32658512409999929</v>
      </c>
      <c r="ZA9">
        <f t="shared" si="1615"/>
        <v>0.36083215270000046</v>
      </c>
      <c r="ZB9">
        <f t="shared" si="1615"/>
        <v>0.37160362189999852</v>
      </c>
      <c r="ZC9">
        <f t="shared" si="1615"/>
        <v>0.37926205389999978</v>
      </c>
      <c r="ZD9">
        <f t="shared" si="1615"/>
        <v>0.4092206135000005</v>
      </c>
      <c r="ZE9">
        <f t="shared" si="1615"/>
        <v>0.329394798800001</v>
      </c>
      <c r="ZF9">
        <f t="shared" si="1615"/>
        <v>0.2474189301999985</v>
      </c>
      <c r="ZG9">
        <f t="shared" si="1615"/>
        <v>0.2478228620999996</v>
      </c>
      <c r="ZH9">
        <f t="shared" si="1615"/>
        <v>0.27357528430000144</v>
      </c>
      <c r="ZI9">
        <f t="shared" si="1615"/>
        <v>0.26850366629999911</v>
      </c>
      <c r="ZJ9">
        <f t="shared" si="1615"/>
        <v>0.27509785660000041</v>
      </c>
      <c r="ZK9">
        <f t="shared" si="1615"/>
        <v>0.28888716860000052</v>
      </c>
      <c r="ZL9">
        <f t="shared" si="1615"/>
        <v>0.25791190630000038</v>
      </c>
      <c r="ZM9">
        <f t="shared" si="1615"/>
        <v>0.25149094550000051</v>
      </c>
      <c r="ZN9">
        <f t="shared" si="1615"/>
        <v>0.25641525139999999</v>
      </c>
      <c r="ZO9">
        <f t="shared" si="1615"/>
        <v>0.24765262640000074</v>
      </c>
      <c r="ZP9">
        <f t="shared" si="1615"/>
        <v>0.25990620630000016</v>
      </c>
      <c r="ZQ9">
        <f t="shared" si="1615"/>
        <v>0.27366488969999914</v>
      </c>
      <c r="ZR9">
        <f t="shared" si="1615"/>
        <v>0.27167280970000007</v>
      </c>
      <c r="ZS9">
        <f t="shared" si="1615"/>
        <v>0.23671747240000052</v>
      </c>
      <c r="ZT9">
        <f t="shared" si="1615"/>
        <v>0.23737540609999996</v>
      </c>
      <c r="ZU9">
        <f t="shared" si="1615"/>
        <v>0.26326067880000004</v>
      </c>
      <c r="ZV9">
        <f t="shared" si="1615"/>
        <v>0.26268439710000102</v>
      </c>
      <c r="ZW9">
        <f t="shared" si="1615"/>
        <v>0.24586289470000011</v>
      </c>
      <c r="ZX9">
        <f t="shared" si="1615"/>
        <v>0.23332605460000089</v>
      </c>
      <c r="ZY9">
        <f t="shared" si="1615"/>
        <v>0.21692885960000119</v>
      </c>
      <c r="ZZ9">
        <f t="shared" si="1615"/>
        <v>0.27821012480000107</v>
      </c>
      <c r="AAA9">
        <f t="shared" si="1615"/>
        <v>0.31737263169999963</v>
      </c>
      <c r="AAB9">
        <f t="shared" si="1615"/>
        <v>0.29349370309999934</v>
      </c>
      <c r="AAC9">
        <f t="shared" si="1615"/>
        <v>0.30836931840000048</v>
      </c>
      <c r="AAD9">
        <f t="shared" si="1615"/>
        <v>0.31926091779999943</v>
      </c>
      <c r="AAE9">
        <f t="shared" si="1615"/>
        <v>0.29425209679999931</v>
      </c>
      <c r="AAF9">
        <f t="shared" si="1615"/>
        <v>0.29945293099999937</v>
      </c>
      <c r="AAG9">
        <f t="shared" si="1615"/>
        <v>0.33866745879999982</v>
      </c>
      <c r="AAH9">
        <f t="shared" si="1615"/>
        <v>0.38434072159999921</v>
      </c>
      <c r="AAI9">
        <f t="shared" si="1615"/>
        <v>0.36939248679999892</v>
      </c>
      <c r="AAJ9">
        <f t="shared" si="1615"/>
        <v>0.38224814030000154</v>
      </c>
      <c r="AAK9">
        <f t="shared" si="1615"/>
        <v>0.42377720460000035</v>
      </c>
      <c r="AAL9">
        <f t="shared" si="1615"/>
        <v>0.39961699979999921</v>
      </c>
      <c r="AAM9">
        <f t="shared" si="1615"/>
        <v>0.39769308499999845</v>
      </c>
      <c r="AAN9">
        <f t="shared" si="1615"/>
        <v>0.42589292769999965</v>
      </c>
      <c r="AAO9">
        <f t="shared" si="1615"/>
        <v>0.44678385509999963</v>
      </c>
      <c r="AAP9">
        <f t="shared" si="1615"/>
        <v>0.46636540469999943</v>
      </c>
      <c r="AAQ9">
        <f t="shared" si="1615"/>
        <v>0.46383443350000064</v>
      </c>
      <c r="AAR9">
        <f t="shared" si="1615"/>
        <v>0.47868547619999902</v>
      </c>
      <c r="AAS9">
        <f t="shared" si="1615"/>
        <v>0.44939873220000059</v>
      </c>
      <c r="AAT9">
        <f t="shared" si="1615"/>
        <v>0.4665803835000002</v>
      </c>
      <c r="AAU9">
        <f t="shared" si="1615"/>
        <v>0.49673720719999892</v>
      </c>
      <c r="AAV9">
        <f t="shared" si="1615"/>
        <v>0.51441832969999979</v>
      </c>
      <c r="AAW9">
        <f t="shared" si="1615"/>
        <v>0.5018826109999992</v>
      </c>
      <c r="AAX9">
        <f t="shared" si="1615"/>
        <v>0.52078760400000057</v>
      </c>
      <c r="AAY9">
        <f t="shared" si="1615"/>
        <v>0.56124097929999905</v>
      </c>
      <c r="AAZ9">
        <f t="shared" si="1615"/>
        <v>0.53876590680000014</v>
      </c>
      <c r="ABA9">
        <f t="shared" si="1615"/>
        <v>0.58984012129999996</v>
      </c>
      <c r="ABB9">
        <f t="shared" si="1615"/>
        <v>0.62609299180000022</v>
      </c>
      <c r="ABC9">
        <f t="shared" si="1615"/>
        <v>0.62275981310000006</v>
      </c>
      <c r="ABD9">
        <f t="shared" si="1615"/>
        <v>0.60955775490000086</v>
      </c>
      <c r="ABE9">
        <f t="shared" si="1615"/>
        <v>0.60881783540000001</v>
      </c>
      <c r="ABF9">
        <f t="shared" si="1615"/>
        <v>0.61134447420000093</v>
      </c>
      <c r="ABG9">
        <f t="shared" si="1615"/>
        <v>0.61609171799999984</v>
      </c>
      <c r="ABH9">
        <f t="shared" si="1615"/>
        <v>0.64549606199999943</v>
      </c>
      <c r="ABI9">
        <f t="shared" si="1615"/>
        <v>0.67523743930000002</v>
      </c>
      <c r="ABJ9">
        <f t="shared" si="1615"/>
        <v>0.61239616720000001</v>
      </c>
      <c r="ABK9">
        <f t="shared" si="1615"/>
        <v>0.60586977290000021</v>
      </c>
      <c r="ABL9">
        <f t="shared" ref="ABL9:ADW9" si="1616">ABL7-MIN(ABL2:ABL6)</f>
        <v>0.60474007330000035</v>
      </c>
      <c r="ABM9">
        <f t="shared" si="1616"/>
        <v>0.57395587340000098</v>
      </c>
      <c r="ABN9">
        <f t="shared" si="1616"/>
        <v>0.55435993569999908</v>
      </c>
      <c r="ABO9">
        <f t="shared" si="1616"/>
        <v>0.55712289899999945</v>
      </c>
      <c r="ABP9">
        <f t="shared" si="1616"/>
        <v>0.55971437940000079</v>
      </c>
      <c r="ABQ9">
        <f t="shared" si="1616"/>
        <v>0.52857307499999884</v>
      </c>
      <c r="ABR9">
        <f t="shared" si="1616"/>
        <v>0.50667655440000026</v>
      </c>
      <c r="ABS9">
        <f t="shared" si="1616"/>
        <v>0.46121418779999956</v>
      </c>
      <c r="ABT9">
        <f t="shared" si="1616"/>
        <v>0.45553006359999948</v>
      </c>
      <c r="ABU9">
        <f t="shared" si="1616"/>
        <v>0.46863607479999914</v>
      </c>
      <c r="ABV9">
        <f t="shared" si="1616"/>
        <v>0.48178692409999968</v>
      </c>
      <c r="ABW9">
        <f t="shared" si="1616"/>
        <v>0.49520523370000014</v>
      </c>
      <c r="ABX9">
        <f t="shared" si="1616"/>
        <v>0.51940754950000034</v>
      </c>
      <c r="ABY9">
        <f t="shared" si="1616"/>
        <v>0.53289324760000056</v>
      </c>
      <c r="ABZ9">
        <f t="shared" si="1616"/>
        <v>0.53450198390000025</v>
      </c>
      <c r="ACA9">
        <f t="shared" si="1616"/>
        <v>0.57556544809999899</v>
      </c>
      <c r="ACB9">
        <f t="shared" si="1616"/>
        <v>0.55415163149999991</v>
      </c>
      <c r="ACC9">
        <f t="shared" si="1616"/>
        <v>0.5346418001999993</v>
      </c>
      <c r="ACD9">
        <f t="shared" si="1616"/>
        <v>0.55361966070000079</v>
      </c>
      <c r="ACE9">
        <f t="shared" si="1616"/>
        <v>0.60039997099999987</v>
      </c>
      <c r="ACF9">
        <f t="shared" si="1616"/>
        <v>0.59281827759999928</v>
      </c>
      <c r="ACG9">
        <f t="shared" si="1616"/>
        <v>0.55406290430000027</v>
      </c>
      <c r="ACH9">
        <f t="shared" si="1616"/>
        <v>0.52963663220000079</v>
      </c>
      <c r="ACI9">
        <f t="shared" si="1616"/>
        <v>0.49026653050000135</v>
      </c>
      <c r="ACJ9">
        <f t="shared" si="1616"/>
        <v>0.46136457080000071</v>
      </c>
      <c r="ACK9">
        <f t="shared" si="1616"/>
        <v>0.48213424169999897</v>
      </c>
      <c r="ACL9">
        <f t="shared" si="1616"/>
        <v>0.4552272275</v>
      </c>
      <c r="ACM9">
        <f t="shared" si="1616"/>
        <v>0.44884874029999899</v>
      </c>
      <c r="ACN9">
        <f t="shared" si="1616"/>
        <v>0.41213959490000107</v>
      </c>
      <c r="ACO9">
        <f t="shared" si="1616"/>
        <v>0.41642578699999966</v>
      </c>
      <c r="ACP9">
        <f t="shared" si="1616"/>
        <v>0.37157081169999984</v>
      </c>
      <c r="ACQ9">
        <f t="shared" si="1616"/>
        <v>0.34425728180000092</v>
      </c>
      <c r="ACR9">
        <f t="shared" si="1616"/>
        <v>0.39805819449999902</v>
      </c>
      <c r="ACS9">
        <f t="shared" si="1616"/>
        <v>0.38553402560000016</v>
      </c>
      <c r="ACT9">
        <f t="shared" si="1616"/>
        <v>0.3438938236000002</v>
      </c>
      <c r="ACU9">
        <f t="shared" si="1616"/>
        <v>0.36207438259999947</v>
      </c>
      <c r="ACV9">
        <f t="shared" si="1616"/>
        <v>0.34452532599999941</v>
      </c>
      <c r="ACW9">
        <f t="shared" si="1616"/>
        <v>0.36587211139999987</v>
      </c>
      <c r="ACX9">
        <f t="shared" si="1616"/>
        <v>0.34914775669999898</v>
      </c>
      <c r="ACY9">
        <f t="shared" si="1616"/>
        <v>0.35689481750000063</v>
      </c>
      <c r="ACZ9">
        <f t="shared" si="1616"/>
        <v>0.36414193360000091</v>
      </c>
      <c r="ADA9">
        <f t="shared" si="1616"/>
        <v>0.34269269799999869</v>
      </c>
      <c r="ADB9">
        <f t="shared" si="1616"/>
        <v>0.32664151090000004</v>
      </c>
      <c r="ADC9">
        <f t="shared" si="1616"/>
        <v>0.35063398949999858</v>
      </c>
      <c r="ADD9">
        <f t="shared" si="1616"/>
        <v>0.34004810329999913</v>
      </c>
      <c r="ADE9">
        <f t="shared" si="1616"/>
        <v>0.29837038690000028</v>
      </c>
      <c r="ADF9">
        <f t="shared" si="1616"/>
        <v>0.32561517630000125</v>
      </c>
      <c r="ADG9">
        <f t="shared" si="1616"/>
        <v>0.32179035990000138</v>
      </c>
      <c r="ADH9">
        <f t="shared" si="1616"/>
        <v>0.31778280800000047</v>
      </c>
      <c r="ADI9">
        <f t="shared" si="1616"/>
        <v>0.28600375310000103</v>
      </c>
      <c r="ADJ9">
        <f t="shared" si="1616"/>
        <v>0.29544471179999832</v>
      </c>
      <c r="ADK9">
        <f t="shared" si="1616"/>
        <v>0.30302748050000083</v>
      </c>
      <c r="ADL9">
        <f t="shared" si="1616"/>
        <v>0.25067242470000117</v>
      </c>
      <c r="ADM9">
        <f t="shared" si="1616"/>
        <v>0.20249990900000014</v>
      </c>
      <c r="ADN9">
        <f t="shared" si="1616"/>
        <v>0.19748047340000241</v>
      </c>
      <c r="ADO9">
        <f t="shared" si="1616"/>
        <v>0.23183233330000164</v>
      </c>
      <c r="ADP9">
        <f t="shared" si="1616"/>
        <v>0.24080632409999936</v>
      </c>
      <c r="ADQ9">
        <f t="shared" si="1616"/>
        <v>0.23850409900000002</v>
      </c>
      <c r="ADR9">
        <f t="shared" si="1616"/>
        <v>0.20969768180000159</v>
      </c>
      <c r="ADS9">
        <f t="shared" si="1616"/>
        <v>0.23973988400000223</v>
      </c>
      <c r="ADT9">
        <f t="shared" si="1616"/>
        <v>0.19046144720000058</v>
      </c>
      <c r="ADU9">
        <f t="shared" si="1616"/>
        <v>0.18866298360000044</v>
      </c>
      <c r="ADV9">
        <f t="shared" si="1616"/>
        <v>0.21163786249999816</v>
      </c>
      <c r="ADW9">
        <f t="shared" si="1616"/>
        <v>0.225700011899999</v>
      </c>
      <c r="ADX9">
        <f t="shared" ref="ADX9:AGI9" si="1617">ADX7-MIN(ADX2:ADX6)</f>
        <v>0.24069943619999989</v>
      </c>
      <c r="ADY9">
        <f t="shared" si="1617"/>
        <v>0.2259965840999989</v>
      </c>
      <c r="ADZ9">
        <f t="shared" si="1617"/>
        <v>0.22281873810000263</v>
      </c>
      <c r="AEA9">
        <f t="shared" si="1617"/>
        <v>0.20848134869999768</v>
      </c>
      <c r="AEB9">
        <f t="shared" si="1617"/>
        <v>0.20703974549999771</v>
      </c>
      <c r="AEC9">
        <f t="shared" si="1617"/>
        <v>0.21248644319999954</v>
      </c>
      <c r="AED9">
        <f t="shared" si="1617"/>
        <v>0.23252919960000185</v>
      </c>
      <c r="AEE9">
        <f t="shared" si="1617"/>
        <v>0.21249653599999974</v>
      </c>
      <c r="AEF9">
        <f t="shared" si="1617"/>
        <v>0.23228047689999798</v>
      </c>
      <c r="AEG9">
        <f t="shared" si="1617"/>
        <v>0.21909024629999863</v>
      </c>
      <c r="AEH9">
        <f t="shared" si="1617"/>
        <v>0.22927281620000173</v>
      </c>
      <c r="AEI9">
        <f t="shared" si="1617"/>
        <v>0.20428519749999907</v>
      </c>
      <c r="AEJ9">
        <f t="shared" si="1617"/>
        <v>0.22054105750000019</v>
      </c>
      <c r="AEK9">
        <f t="shared" si="1617"/>
        <v>0.24014089499999969</v>
      </c>
      <c r="AEL9">
        <f t="shared" si="1617"/>
        <v>0.23193826980000054</v>
      </c>
      <c r="AEM9">
        <f t="shared" si="1617"/>
        <v>0.25336279909999959</v>
      </c>
      <c r="AEN9">
        <f t="shared" si="1617"/>
        <v>0.23062230060000033</v>
      </c>
      <c r="AEO9">
        <f t="shared" si="1617"/>
        <v>0.20507671329999866</v>
      </c>
      <c r="AEP9">
        <f t="shared" si="1617"/>
        <v>0.19416395769999895</v>
      </c>
      <c r="AEQ9">
        <f t="shared" si="1617"/>
        <v>0.18064373229999831</v>
      </c>
      <c r="AER9">
        <f t="shared" si="1617"/>
        <v>0.19118341289999918</v>
      </c>
      <c r="AES9">
        <f t="shared" si="1617"/>
        <v>0.17132702469999828</v>
      </c>
      <c r="AET9">
        <f t="shared" si="1617"/>
        <v>0.15937482220000021</v>
      </c>
      <c r="AEU9">
        <f t="shared" si="1617"/>
        <v>0.21051251249999936</v>
      </c>
      <c r="AEV9">
        <f t="shared" si="1617"/>
        <v>0.20819631370000025</v>
      </c>
      <c r="AEW9">
        <f t="shared" si="1617"/>
        <v>0.22463915350000008</v>
      </c>
      <c r="AEX9">
        <f t="shared" si="1617"/>
        <v>0.23783752790000179</v>
      </c>
      <c r="AEY9">
        <f t="shared" si="1617"/>
        <v>0.1966392268999968</v>
      </c>
      <c r="AEZ9">
        <f t="shared" si="1617"/>
        <v>0.22336700460000003</v>
      </c>
      <c r="AFA9">
        <f t="shared" si="1617"/>
        <v>0.21356483270000126</v>
      </c>
      <c r="AFB9">
        <f t="shared" si="1617"/>
        <v>0.19430096789999851</v>
      </c>
      <c r="AFC9">
        <f t="shared" si="1617"/>
        <v>0.2187999832999985</v>
      </c>
      <c r="AFD9">
        <f t="shared" si="1617"/>
        <v>0.13359554300000198</v>
      </c>
      <c r="AFE9">
        <f t="shared" si="1617"/>
        <v>0.15234035889999831</v>
      </c>
      <c r="AFF9">
        <f t="shared" si="1617"/>
        <v>0.12484786279999938</v>
      </c>
      <c r="AFG9">
        <f t="shared" si="1617"/>
        <v>0.13727261700000071</v>
      </c>
      <c r="AFH9">
        <f t="shared" si="1617"/>
        <v>0.15172508539999896</v>
      </c>
      <c r="AFI9">
        <f t="shared" si="1617"/>
        <v>0.12498296629999928</v>
      </c>
      <c r="AFJ9">
        <f t="shared" si="1617"/>
        <v>0.13036294199999787</v>
      </c>
      <c r="AFK9">
        <f t="shared" si="1617"/>
        <v>0.14783945749999816</v>
      </c>
      <c r="AFL9">
        <f t="shared" si="1617"/>
        <v>0.13917979449999862</v>
      </c>
      <c r="AFM9">
        <f t="shared" si="1617"/>
        <v>0.1348713972000013</v>
      </c>
      <c r="AFN9">
        <f t="shared" si="1617"/>
        <v>0.15080570519999981</v>
      </c>
      <c r="AFO9">
        <f t="shared" si="1617"/>
        <v>0.16383958440000157</v>
      </c>
      <c r="AFP9">
        <f t="shared" si="1617"/>
        <v>0.10612764369999894</v>
      </c>
      <c r="AFQ9">
        <f t="shared" si="1617"/>
        <v>0.14346083950000121</v>
      </c>
      <c r="AFR9">
        <f t="shared" si="1617"/>
        <v>0.14633872239999945</v>
      </c>
      <c r="AFS9">
        <f t="shared" si="1617"/>
        <v>0.13121358529999938</v>
      </c>
      <c r="AFT9">
        <f t="shared" si="1617"/>
        <v>0.17947133830000084</v>
      </c>
      <c r="AFU9">
        <f t="shared" si="1617"/>
        <v>0.21610534150000049</v>
      </c>
      <c r="AFV9">
        <f t="shared" si="1617"/>
        <v>0.23060225980000126</v>
      </c>
      <c r="AFW9">
        <f t="shared" si="1617"/>
        <v>0.23962997109999762</v>
      </c>
      <c r="AFX9">
        <f t="shared" si="1617"/>
        <v>0.22369942579999957</v>
      </c>
      <c r="AFY9">
        <f t="shared" si="1617"/>
        <v>0.223229375599999</v>
      </c>
      <c r="AFZ9">
        <f t="shared" si="1617"/>
        <v>0.25585679119999938</v>
      </c>
      <c r="AGA9">
        <f t="shared" si="1617"/>
        <v>0.24214578790000019</v>
      </c>
      <c r="AGB9">
        <f t="shared" si="1617"/>
        <v>0.22091357100000053</v>
      </c>
      <c r="AGC9">
        <f t="shared" si="1617"/>
        <v>0.20739710579999837</v>
      </c>
      <c r="AGD9">
        <f t="shared" si="1617"/>
        <v>0.24835760889999747</v>
      </c>
      <c r="AGE9">
        <f t="shared" si="1617"/>
        <v>0.26102669550000002</v>
      </c>
      <c r="AGF9">
        <f t="shared" si="1617"/>
        <v>0.26632039720000122</v>
      </c>
      <c r="AGG9">
        <f t="shared" si="1617"/>
        <v>0.2770369885000008</v>
      </c>
      <c r="AGH9">
        <f t="shared" si="1617"/>
        <v>0.27865703890000049</v>
      </c>
      <c r="AGI9">
        <f t="shared" si="1617"/>
        <v>0.27696033359999817</v>
      </c>
      <c r="AGJ9">
        <f t="shared" ref="AGJ9:AHO9" si="1618">AGJ7-MIN(AGJ2:AGJ6)</f>
        <v>0.22408004280000071</v>
      </c>
      <c r="AGK9">
        <f t="shared" si="1618"/>
        <v>0.2672130483999986</v>
      </c>
      <c r="AGL9">
        <f t="shared" si="1618"/>
        <v>0.26204685859999799</v>
      </c>
      <c r="AGM9">
        <f t="shared" si="1618"/>
        <v>0.27487263549999952</v>
      </c>
      <c r="AGN9">
        <f t="shared" si="1618"/>
        <v>0.30078404579999685</v>
      </c>
      <c r="AGO9">
        <f t="shared" si="1618"/>
        <v>0.34720181660000193</v>
      </c>
      <c r="AGP9">
        <f t="shared" si="1618"/>
        <v>0.34904749579999717</v>
      </c>
      <c r="AGQ9">
        <f t="shared" si="1618"/>
        <v>0.40427631059999669</v>
      </c>
      <c r="AGR9">
        <f t="shared" si="1618"/>
        <v>0.37428190110000159</v>
      </c>
      <c r="AGS9">
        <f t="shared" si="1618"/>
        <v>0.31371157659999938</v>
      </c>
      <c r="AGT9">
        <f t="shared" si="1618"/>
        <v>0.28066896500000027</v>
      </c>
      <c r="AGU9">
        <f t="shared" si="1618"/>
        <v>0.21221410520000106</v>
      </c>
      <c r="AGV9">
        <f t="shared" si="1618"/>
        <v>0.22455423619999948</v>
      </c>
      <c r="AGW9">
        <f t="shared" si="1618"/>
        <v>0.26239495949999991</v>
      </c>
      <c r="AGX9">
        <f t="shared" si="1618"/>
        <v>0.23282561190000095</v>
      </c>
      <c r="AGY9">
        <f t="shared" si="1618"/>
        <v>0.23653118949999907</v>
      </c>
      <c r="AGZ9">
        <f t="shared" si="1618"/>
        <v>0.24230759820000003</v>
      </c>
      <c r="AHA9">
        <f t="shared" si="1618"/>
        <v>0.2498065421999982</v>
      </c>
      <c r="AHB9">
        <f t="shared" si="1618"/>
        <v>0.25123893279999976</v>
      </c>
      <c r="AHC9">
        <f t="shared" si="1618"/>
        <v>0.26299513719999723</v>
      </c>
      <c r="AHD9">
        <f t="shared" si="1618"/>
        <v>0.26171472589999922</v>
      </c>
      <c r="AHE9">
        <f t="shared" si="1618"/>
        <v>0.24465512879999807</v>
      </c>
      <c r="AHF9">
        <f t="shared" si="1618"/>
        <v>0.27084867570000171</v>
      </c>
      <c r="AHG9">
        <f t="shared" si="1618"/>
        <v>0.28196356089999952</v>
      </c>
      <c r="AHH9">
        <f t="shared" si="1618"/>
        <v>0.32955641029999683</v>
      </c>
      <c r="AHI9">
        <f t="shared" si="1618"/>
        <v>0.31259729830000182</v>
      </c>
      <c r="AHJ9">
        <f t="shared" si="1618"/>
        <v>0.31987787079999919</v>
      </c>
      <c r="AHK9">
        <f t="shared" si="1618"/>
        <v>0.30812078439999979</v>
      </c>
      <c r="AHL9">
        <f t="shared" si="1618"/>
        <v>0.31956002759999791</v>
      </c>
      <c r="AHM9">
        <f t="shared" si="1618"/>
        <v>0.32356772769999864</v>
      </c>
      <c r="AHN9">
        <f t="shared" si="1618"/>
        <v>0.33190798120000053</v>
      </c>
      <c r="AHO9">
        <f t="shared" si="1618"/>
        <v>0.3231091178000014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4ofitsssinfinity-100-sigma=2and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kayhani</dc:creator>
  <cp:lastModifiedBy>arash kayhani</cp:lastModifiedBy>
  <dcterms:created xsi:type="dcterms:W3CDTF">2017-09-04T11:30:07Z</dcterms:created>
  <dcterms:modified xsi:type="dcterms:W3CDTF">2017-09-04T11:32:59Z</dcterms:modified>
</cp:coreProperties>
</file>