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" sheetId="1" r:id="rId3"/>
  </sheets>
  <definedNames/>
  <calcPr/>
</workbook>
</file>

<file path=xl/sharedStrings.xml><?xml version="1.0" encoding="utf-8"?>
<sst xmlns="http://schemas.openxmlformats.org/spreadsheetml/2006/main" count="8" uniqueCount="8">
  <si>
    <t>Period 1</t>
  </si>
  <si>
    <t>Period 2</t>
  </si>
  <si>
    <t>Team 1</t>
  </si>
  <si>
    <t>Team 2</t>
  </si>
  <si>
    <t>Team 3</t>
  </si>
  <si>
    <t>Team 4</t>
  </si>
  <si>
    <t xml:space="preserve">Blue Whale High (1000s)
</t>
  </si>
  <si>
    <t xml:space="preserve">Blue Whale Low (1000s)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</si>
</sst>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434343"/>
      <name val="Roboto"/>
    </font>
    <font>
      <i/>
      <sz val="11.0"/>
      <color rgb="FF434343"/>
      <name val="Roboto"/>
    </font>
    <font>
      <sz val="12.0"/>
      <color rgb="FF000000"/>
      <name val="'Times New Roman'"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Blue Whale
High (1000s)
 and Blue Whale
Low
(1000s)
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Line!$A$8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Line!$B$7:$L$7</c:f>
            </c:strRef>
          </c:cat>
          <c:val>
            <c:numRef>
              <c:f>Line!$B$8:$L$8</c:f>
            </c:numRef>
          </c:val>
          <c:smooth val="1"/>
        </c:ser>
        <c:ser>
          <c:idx val="1"/>
          <c:order val="1"/>
          <c:tx>
            <c:strRef>
              <c:f>Line!$A$9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Line!$B$7:$L$7</c:f>
            </c:strRef>
          </c:cat>
          <c:val>
            <c:numRef>
              <c:f>Line!$B$9:$L$9</c:f>
            </c:numRef>
          </c:val>
          <c:smooth val="1"/>
        </c:ser>
        <c:axId val="1317485521"/>
        <c:axId val="2065275742"/>
      </c:lineChart>
      <c:catAx>
        <c:axId val="131748552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065275742"/>
      </c:catAx>
      <c:valAx>
        <c:axId val="20652757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17485521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542925</xdr:colOff>
      <xdr:row>4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24.0</v>
      </c>
      <c r="C2" s="4">
        <v>89.0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36.0</v>
      </c>
      <c r="C3" s="4">
        <v>24.0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12.0</v>
      </c>
      <c r="C4" s="4">
        <v>37.0</v>
      </c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>
        <v>38.0</v>
      </c>
      <c r="C5" s="4">
        <v>63.0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7">
        <v>1875.0</v>
      </c>
      <c r="C7" s="7">
        <v>1895.0</v>
      </c>
      <c r="D7" s="7">
        <v>1915.0</v>
      </c>
      <c r="E7" s="7">
        <v>1935.0</v>
      </c>
      <c r="F7" s="7">
        <v>1955.0</v>
      </c>
      <c r="G7" s="7">
        <v>2975.0</v>
      </c>
      <c r="H7" s="7">
        <v>1995.0</v>
      </c>
      <c r="I7" s="7">
        <v>2000.0</v>
      </c>
      <c r="J7" s="7">
        <v>2005.0</v>
      </c>
      <c r="K7" s="7">
        <v>2010.0</v>
      </c>
      <c r="L7" s="7">
        <v>2015.0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6</v>
      </c>
      <c r="B8" s="8">
        <v>350.0</v>
      </c>
      <c r="C8" s="8">
        <v>345.0</v>
      </c>
      <c r="D8" s="8">
        <v>150.0</v>
      </c>
      <c r="E8" s="8">
        <v>30.0</v>
      </c>
      <c r="F8" s="8">
        <v>8.0</v>
      </c>
      <c r="G8" s="8">
        <v>12.0</v>
      </c>
      <c r="H8" s="8">
        <v>14.0</v>
      </c>
      <c r="I8" s="8">
        <v>18.0</v>
      </c>
      <c r="J8" s="8">
        <v>20.0</v>
      </c>
      <c r="K8" s="8">
        <v>20.0</v>
      </c>
      <c r="L8" s="8">
        <v>25.0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</v>
      </c>
      <c r="B9" s="8">
        <v>250.0</v>
      </c>
      <c r="C9" s="8">
        <v>245.0</v>
      </c>
      <c r="D9" s="8">
        <v>112.0</v>
      </c>
      <c r="E9" s="8">
        <v>25.0</v>
      </c>
      <c r="F9" s="8">
        <v>5.0</v>
      </c>
      <c r="G9" s="8">
        <v>7.0</v>
      </c>
      <c r="H9" s="8">
        <v>8.0</v>
      </c>
      <c r="I9" s="8">
        <v>8.0</v>
      </c>
      <c r="J9" s="8">
        <v>15.0</v>
      </c>
      <c r="K9" s="8">
        <v>15.0</v>
      </c>
      <c r="L9" s="8">
        <v>18.0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