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3465" windowWidth="18825" xWindow="0" yWindow="0"/>
  </bookViews>
  <sheets>
    <sheet name="Sheet1" sheetId="1" state="visible" r:id="rId1"/>
    <sheet name="Old_New_symbol" sheetId="2" state="visible" r:id="rId2"/>
    <sheet name="Sheet2" sheetId="3" state="visible" r:id="rId3"/>
  </sheets>
  <definedNames>
    <definedName hidden="1" localSheetId="0" name="_xlnm._FilterDatabase">Sheet1!$A$1:$C$1958</definedName>
    <definedName hidden="1" localSheetId="0" name="_xlnm._FilterDatabase">Sheet1!$A$1:$C$1958</definedName>
    <definedName hidden="1" localSheetId="0" name="_xlnm._FilterDatabase">Sheet1!$A$1:$C$1958</definedName>
  </definedNames>
  <calcPr calcId="0" fullCalcOnLoad="1"/>
</workbook>
</file>

<file path=xl/sharedStrings.xml><?xml version="1.0" encoding="utf-8"?>
<sst xmlns="http://schemas.openxmlformats.org/spreadsheetml/2006/main" uniqueCount="2177">
  <si>
    <t>Script_Name</t>
  </si>
  <si>
    <t>Vol</t>
  </si>
  <si>
    <t>Execution</t>
  </si>
  <si>
    <t>20MICRONS</t>
  </si>
  <si>
    <t>No</t>
  </si>
  <si>
    <t>21STCENMGM</t>
  </si>
  <si>
    <t>3IINFOTECH</t>
  </si>
  <si>
    <t>3MINDIA</t>
  </si>
  <si>
    <t>3PLAND</t>
  </si>
  <si>
    <t>5PAISA</t>
  </si>
  <si>
    <t>63MOONS</t>
  </si>
  <si>
    <t>8KMILES</t>
  </si>
  <si>
    <t>A2ZINFRA</t>
  </si>
  <si>
    <t>AARTIDRUGS</t>
  </si>
  <si>
    <t>AARTIIND</t>
  </si>
  <si>
    <t>AARVEEDEN</t>
  </si>
  <si>
    <t>AARVI</t>
  </si>
  <si>
    <t>AAVAS</t>
  </si>
  <si>
    <t>ABAN</t>
  </si>
  <si>
    <t>ABB</t>
  </si>
  <si>
    <t>ABBOTINDIA</t>
  </si>
  <si>
    <t>ABCAPITAL</t>
  </si>
  <si>
    <t>ABFRL</t>
  </si>
  <si>
    <t>ABGSHIP</t>
  </si>
  <si>
    <t>ABMINTLTD</t>
  </si>
  <si>
    <t>ACC</t>
  </si>
  <si>
    <t>ACCELYA</t>
  </si>
  <si>
    <t>ACE</t>
  </si>
  <si>
    <t>ACEINTEG</t>
  </si>
  <si>
    <t>ADANIENT</t>
  </si>
  <si>
    <t>ADANIGREEN</t>
  </si>
  <si>
    <t>ADANIPORTS</t>
  </si>
  <si>
    <t>ADANIPOWER</t>
  </si>
  <si>
    <t>ADANITRANS</t>
  </si>
  <si>
    <t>ADFFOODS</t>
  </si>
  <si>
    <t>ADHUNIK</t>
  </si>
  <si>
    <t>ADHUNIKIND</t>
  </si>
  <si>
    <t>ADLABS</t>
  </si>
  <si>
    <t>ADORWELD</t>
  </si>
  <si>
    <t>ADROITINFO</t>
  </si>
  <si>
    <t>ADSL</t>
  </si>
  <si>
    <t>ADVANIHOTR</t>
  </si>
  <si>
    <t>ADVENZYMES</t>
  </si>
  <si>
    <t>AEGISCHEM</t>
  </si>
  <si>
    <t>AFL</t>
  </si>
  <si>
    <t>AGARIND</t>
  </si>
  <si>
    <t>AGCNET</t>
  </si>
  <si>
    <t>AGLSL</t>
  </si>
  <si>
    <t>AGRITECH</t>
  </si>
  <si>
    <t>AGROPHOS</t>
  </si>
  <si>
    <t>AHLEAST</t>
  </si>
  <si>
    <t>AHLUCONT</t>
  </si>
  <si>
    <t>AHLWEST</t>
  </si>
  <si>
    <t>AIAENG</t>
  </si>
  <si>
    <t>AICHAMP</t>
  </si>
  <si>
    <t>Yes</t>
  </si>
  <si>
    <t>AIFL</t>
  </si>
  <si>
    <t>AIONJSW</t>
  </si>
  <si>
    <t>AIRAN</t>
  </si>
  <si>
    <t>AIROLAM</t>
  </si>
  <si>
    <t>AISL</t>
  </si>
  <si>
    <t>AJANTPHARM</t>
  </si>
  <si>
    <t>AJMERA</t>
  </si>
  <si>
    <t>AJOONI</t>
  </si>
  <si>
    <t>AKASH</t>
  </si>
  <si>
    <t>AKSHARCHEM</t>
  </si>
  <si>
    <t>AKSHOPTFBR</t>
  </si>
  <si>
    <t>AKZOINDIA</t>
  </si>
  <si>
    <t>ALANKIT</t>
  </si>
  <si>
    <t>ALBERTDAVD</t>
  </si>
  <si>
    <t>ALBK</t>
  </si>
  <si>
    <t>ALCHEM</t>
  </si>
  <si>
    <t>ALEMBICLTD</t>
  </si>
  <si>
    <t>ALICON</t>
  </si>
  <si>
    <t>ALKALI</t>
  </si>
  <si>
    <t>ALKEM</t>
  </si>
  <si>
    <t>ALKYLAMINE</t>
  </si>
  <si>
    <t>ALLCARGO</t>
  </si>
  <si>
    <t>ALLSEC</t>
  </si>
  <si>
    <t>ALMONDZ</t>
  </si>
  <si>
    <t>ALOKTEXT</t>
  </si>
  <si>
    <t>ALPA</t>
  </si>
  <si>
    <t>ALPHAGEO</t>
  </si>
  <si>
    <t>ALPSINDUS</t>
  </si>
  <si>
    <t>AMARAJABAT</t>
  </si>
  <si>
    <t>AMBER</t>
  </si>
  <si>
    <t>AMBIKCO</t>
  </si>
  <si>
    <t>AMBUJACEM</t>
  </si>
  <si>
    <t>AMDIND</t>
  </si>
  <si>
    <t>AMJLAND</t>
  </si>
  <si>
    <t>AMJUMBO</t>
  </si>
  <si>
    <t>AMRUTANJAN</t>
  </si>
  <si>
    <t>ANANTRAJ</t>
  </si>
  <si>
    <t>ANDHRABANK</t>
  </si>
  <si>
    <t>ANDHRACEMT</t>
  </si>
  <si>
    <t>ANDHRSUGAR</t>
  </si>
  <si>
    <t>ANGIND</t>
  </si>
  <si>
    <t>ANIKINDS</t>
  </si>
  <si>
    <t>ANKITMETAL</t>
  </si>
  <si>
    <t>ANSALAPI</t>
  </si>
  <si>
    <t>ANSALHSG</t>
  </si>
  <si>
    <t>ANTGRAPHIC</t>
  </si>
  <si>
    <t>APARINDS</t>
  </si>
  <si>
    <t>APCL</t>
  </si>
  <si>
    <t>APCOTEXIND</t>
  </si>
  <si>
    <t>APEX</t>
  </si>
  <si>
    <t>APLAPOLLO</t>
  </si>
  <si>
    <t>APLLTD</t>
  </si>
  <si>
    <t>APOLLO</t>
  </si>
  <si>
    <t>APOLLOHOSP</t>
  </si>
  <si>
    <t>APOLLOTYRE</t>
  </si>
  <si>
    <t>APOLSINHOT</t>
  </si>
  <si>
    <t>APTECHT</t>
  </si>
  <si>
    <t>ARCHIDPLY</t>
  </si>
  <si>
    <t>ARCHIES</t>
  </si>
  <si>
    <t>ARCOTECH</t>
  </si>
  <si>
    <t>ARENTERP</t>
  </si>
  <si>
    <t>ARIES</t>
  </si>
  <si>
    <t>ARIHANT</t>
  </si>
  <si>
    <t>ARIHANTSUP</t>
  </si>
  <si>
    <t>ARMANFIN</t>
  </si>
  <si>
    <t>AROGRANITE</t>
  </si>
  <si>
    <t>ARROWGREEN</t>
  </si>
  <si>
    <t>ARROWTEX</t>
  </si>
  <si>
    <t>ARSHIYA</t>
  </si>
  <si>
    <t>ARSSINFRA</t>
  </si>
  <si>
    <t>ARVIND</t>
  </si>
  <si>
    <t>ARVSMART</t>
  </si>
  <si>
    <t>ASAHIINDIA</t>
  </si>
  <si>
    <t>ASAHISONG</t>
  </si>
  <si>
    <t>ASAL</t>
  </si>
  <si>
    <t>ASHAPURMIN</t>
  </si>
  <si>
    <t>ASHIANA</t>
  </si>
  <si>
    <t>ASHIMASYN</t>
  </si>
  <si>
    <t>ASHOKA</t>
  </si>
  <si>
    <t>ASHOKLEY</t>
  </si>
  <si>
    <t>ASIANHOTNR</t>
  </si>
  <si>
    <t>ASIANPAINT</t>
  </si>
  <si>
    <t>ASIANTILES</t>
  </si>
  <si>
    <t>ASPINWALL</t>
  </si>
  <si>
    <t>ASSAMCO</t>
  </si>
  <si>
    <t>ASTEC</t>
  </si>
  <si>
    <t>ASTERDM</t>
  </si>
  <si>
    <t>ASTRAL</t>
  </si>
  <si>
    <t>ASTRAMICRO</t>
  </si>
  <si>
    <t>ASTRAZEN</t>
  </si>
  <si>
    <t>ASTRON</t>
  </si>
  <si>
    <t>ATFL</t>
  </si>
  <si>
    <t>ATLANTA</t>
  </si>
  <si>
    <t>ATLASCYCLE</t>
  </si>
  <si>
    <t>ATNINTER</t>
  </si>
  <si>
    <t>ATUL</t>
  </si>
  <si>
    <t>ATULAUTO</t>
  </si>
  <si>
    <t>AUBANK</t>
  </si>
  <si>
    <t>AURIONPRO</t>
  </si>
  <si>
    <t>AUROPHARMA</t>
  </si>
  <si>
    <t>AUSOMENT</t>
  </si>
  <si>
    <t>AUSTRAL</t>
  </si>
  <si>
    <t>AUTOAXLES</t>
  </si>
  <si>
    <t>AUTOIND</t>
  </si>
  <si>
    <t>AUTOLITIND</t>
  </si>
  <si>
    <t>AVADHSUGAR</t>
  </si>
  <si>
    <t>AVANTIFEED</t>
  </si>
  <si>
    <t>AVSL</t>
  </si>
  <si>
    <t>AVTNPL</t>
  </si>
  <si>
    <t>AXISBANK</t>
  </si>
  <si>
    <t>AXISCADES</t>
  </si>
  <si>
    <t>AXISGOLD</t>
  </si>
  <si>
    <t>AXISNIFTY</t>
  </si>
  <si>
    <t>AYMSYNTEX</t>
  </si>
  <si>
    <t>BAFNAPHARM</t>
  </si>
  <si>
    <t>BAGFILMS</t>
  </si>
  <si>
    <t>BAJAJ-AUTO</t>
  </si>
  <si>
    <t>BAJAJCORP</t>
  </si>
  <si>
    <t>BAJAJELEC</t>
  </si>
  <si>
    <t>BAJAJFINSV</t>
  </si>
  <si>
    <t>BAJAJHIND</t>
  </si>
  <si>
    <t>BAJAJHLDNG</t>
  </si>
  <si>
    <t>BAJFINANCE</t>
  </si>
  <si>
    <t>BALAJITELE</t>
  </si>
  <si>
    <t>BALAMINES</t>
  </si>
  <si>
    <t>BALAXI</t>
  </si>
  <si>
    <t>BALKRISHNA</t>
  </si>
  <si>
    <t>BALKRISIND</t>
  </si>
  <si>
    <t>BALLARPUR</t>
  </si>
  <si>
    <t>BALMLAWRIE</t>
  </si>
  <si>
    <t>BALPHARMA</t>
  </si>
  <si>
    <t>BALRAMCHIN</t>
  </si>
  <si>
    <t>BANARBEADS</t>
  </si>
  <si>
    <t>BANARISUG</t>
  </si>
  <si>
    <t>BANCOINDIA</t>
  </si>
  <si>
    <t>BANDHANBNK</t>
  </si>
  <si>
    <t>BANG</t>
  </si>
  <si>
    <t>BANKBARODA</t>
  </si>
  <si>
    <t>BANKBEES</t>
  </si>
  <si>
    <t>BANKINDIA</t>
  </si>
  <si>
    <t>BANSAL</t>
  </si>
  <si>
    <t>BANSWRAS</t>
  </si>
  <si>
    <t>BARTRONICS</t>
  </si>
  <si>
    <t>BASF</t>
  </si>
  <si>
    <t>BASML</t>
  </si>
  <si>
    <t>BATAINDIA</t>
  </si>
  <si>
    <t>BAYERCROP</t>
  </si>
  <si>
    <t>BBL</t>
  </si>
  <si>
    <t>BBTC</t>
  </si>
  <si>
    <t>BCG</t>
  </si>
  <si>
    <t>BCONCEPTS</t>
  </si>
  <si>
    <t>BDL</t>
  </si>
  <si>
    <t>BEARDSELL</t>
  </si>
  <si>
    <t>BEDMUTHA</t>
  </si>
  <si>
    <t>BEL</t>
  </si>
  <si>
    <t>BEML</t>
  </si>
  <si>
    <t>BEPL</t>
  </si>
  <si>
    <t>BERGEPAINT</t>
  </si>
  <si>
    <t>BETA</t>
  </si>
  <si>
    <t>BFINVEST</t>
  </si>
  <si>
    <t>BFUTILITIE</t>
  </si>
  <si>
    <t>BGLOBAL</t>
  </si>
  <si>
    <t>BGRENERGY</t>
  </si>
  <si>
    <t>BHAGERIA</t>
  </si>
  <si>
    <t>BHAGYANGR</t>
  </si>
  <si>
    <t>BHAGYAPROP</t>
  </si>
  <si>
    <t>BHANDARI</t>
  </si>
  <si>
    <t>BHARATFIN</t>
  </si>
  <si>
    <t>BHARATFORG</t>
  </si>
  <si>
    <t>BHARATGEAR</t>
  </si>
  <si>
    <t>BHARATIDIL</t>
  </si>
  <si>
    <t>BHARATRAS</t>
  </si>
  <si>
    <t>BHARATWIRE</t>
  </si>
  <si>
    <t>BHARTIARTL</t>
  </si>
  <si>
    <t>BHEL</t>
  </si>
  <si>
    <t>BHUSANSTL</t>
  </si>
  <si>
    <t>BIGBLOC</t>
  </si>
  <si>
    <t>BIL</t>
  </si>
  <si>
    <t>BILENERGY</t>
  </si>
  <si>
    <t>BILPOWER</t>
  </si>
  <si>
    <t>BINANIIND</t>
  </si>
  <si>
    <t>BINDALAGRO</t>
  </si>
  <si>
    <t>BIOCON</t>
  </si>
  <si>
    <t>BIOFILCHEM</t>
  </si>
  <si>
    <t>BIRLACABLE</t>
  </si>
  <si>
    <t>BIRLACORPN</t>
  </si>
  <si>
    <t>BIRLAMONEY</t>
  </si>
  <si>
    <t>BKMINDST</t>
  </si>
  <si>
    <t>BLBLIMITED</t>
  </si>
  <si>
    <t>BLISSGVS</t>
  </si>
  <si>
    <t>BLKASHYAP</t>
  </si>
  <si>
    <t>BLS</t>
  </si>
  <si>
    <t>BLUEBLENDS</t>
  </si>
  <si>
    <t>BLUECHIP</t>
  </si>
  <si>
    <t>BLUECOAST</t>
  </si>
  <si>
    <t>BLUEDART</t>
  </si>
  <si>
    <t>BLUESTARCO</t>
  </si>
  <si>
    <t>BODALCHEM</t>
  </si>
  <si>
    <t>BOHRA</t>
  </si>
  <si>
    <t>BOMDYEING</t>
  </si>
  <si>
    <t>BOROSIL</t>
  </si>
  <si>
    <t>BOSCHLTD</t>
  </si>
  <si>
    <t>BPCL</t>
  </si>
  <si>
    <t>BPL</t>
  </si>
  <si>
    <t>BRFL</t>
  </si>
  <si>
    <t>BRIGADE</t>
  </si>
  <si>
    <t>BRITANNIA</t>
  </si>
  <si>
    <t>BRNL</t>
  </si>
  <si>
    <t>BROOKS</t>
  </si>
  <si>
    <t>BSE</t>
  </si>
  <si>
    <t>BSELINFRA</t>
  </si>
  <si>
    <t>BSL</t>
  </si>
  <si>
    <t>BSLGOLDETF</t>
  </si>
  <si>
    <t>BSLNIFTY</t>
  </si>
  <si>
    <t>BURNPUR</t>
  </si>
  <si>
    <t>BUTTERFLY</t>
  </si>
  <si>
    <t>BVCL</t>
  </si>
  <si>
    <t>BYKE</t>
  </si>
  <si>
    <t>CADILAHC</t>
  </si>
  <si>
    <t>CADSYS</t>
  </si>
  <si>
    <t>CALSOFT</t>
  </si>
  <si>
    <t>CAMLINFINE</t>
  </si>
  <si>
    <t>CANBK</t>
  </si>
  <si>
    <t>CANDC</t>
  </si>
  <si>
    <t>CANFINHOME</t>
  </si>
  <si>
    <t>CANTABIL</t>
  </si>
  <si>
    <t>CAPACITE</t>
  </si>
  <si>
    <t>CAPF</t>
  </si>
  <si>
    <t>CAPLIPOINT</t>
  </si>
  <si>
    <t>CAPTRUST</t>
  </si>
  <si>
    <t>CARBORUNIV</t>
  </si>
  <si>
    <t>CAREERP</t>
  </si>
  <si>
    <t>CARERATING</t>
  </si>
  <si>
    <t>CASTEXTECH</t>
  </si>
  <si>
    <t>CASTROLIND</t>
  </si>
  <si>
    <t>CCCL</t>
  </si>
  <si>
    <t>CCHHL</t>
  </si>
  <si>
    <t>CCL</t>
  </si>
  <si>
    <t>CDSL</t>
  </si>
  <si>
    <t>CEATLTD</t>
  </si>
  <si>
    <t>CEBBCO</t>
  </si>
  <si>
    <t>CELEBRITY</t>
  </si>
  <si>
    <t>CELESTIAL</t>
  </si>
  <si>
    <t>CENTENKA</t>
  </si>
  <si>
    <t>CENTEXT</t>
  </si>
  <si>
    <t>CENTRALBK</t>
  </si>
  <si>
    <t>CENTRUM</t>
  </si>
  <si>
    <t>CENTUM</t>
  </si>
  <si>
    <t>CENTURYPLY</t>
  </si>
  <si>
    <t>CENTURYTEX</t>
  </si>
  <si>
    <t>CERA</t>
  </si>
  <si>
    <t>CEREBRAINT</t>
  </si>
  <si>
    <t>CESC</t>
  </si>
  <si>
    <t>CGCL</t>
  </si>
  <si>
    <t>CGPOWER</t>
  </si>
  <si>
    <t>CHAMBLFERT</t>
  </si>
  <si>
    <t>CHEMFAB</t>
  </si>
  <si>
    <t>CHENNPETRO</t>
  </si>
  <si>
    <t>CHOLAFIN</t>
  </si>
  <si>
    <t>CHROMATIC</t>
  </si>
  <si>
    <t>CIGNITITEC</t>
  </si>
  <si>
    <t>CIMMCO</t>
  </si>
  <si>
    <t>CINELINE</t>
  </si>
  <si>
    <t>CINEVISTA</t>
  </si>
  <si>
    <t>CIPLA</t>
  </si>
  <si>
    <t>CKPPRODUCT</t>
  </si>
  <si>
    <t>CLEDUCATE</t>
  </si>
  <si>
    <t>CLNINDIA</t>
  </si>
  <si>
    <t>CMICABLES</t>
  </si>
  <si>
    <t>CMMIPL</t>
  </si>
  <si>
    <t>CNOVAPETRO</t>
  </si>
  <si>
    <t>COALINDIA</t>
  </si>
  <si>
    <t>COCHINSHIP</t>
  </si>
  <si>
    <t>COFFEEDAY</t>
  </si>
  <si>
    <t>COLPAL</t>
  </si>
  <si>
    <t>COMPINFO</t>
  </si>
  <si>
    <t>COMPUSOFT</t>
  </si>
  <si>
    <t>CONCOR</t>
  </si>
  <si>
    <t>CONSOFINVT</t>
  </si>
  <si>
    <t>CONTROLPR</t>
  </si>
  <si>
    <t>CORALFINAC</t>
  </si>
  <si>
    <t>CORDSCABLE</t>
  </si>
  <si>
    <t>COROMANDEL</t>
  </si>
  <si>
    <t>CORPBANK</t>
  </si>
  <si>
    <t>COSMOFILMS</t>
  </si>
  <si>
    <t>COUNCODOS</t>
  </si>
  <si>
    <t>COX&amp;KINGS</t>
  </si>
  <si>
    <t>CPSEETF</t>
  </si>
  <si>
    <t>CREATIVEYE</t>
  </si>
  <si>
    <t>CREDITACC</t>
  </si>
  <si>
    <t>CREST</t>
  </si>
  <si>
    <t>CRISIL</t>
  </si>
  <si>
    <t>CRMFGETF</t>
  </si>
  <si>
    <t>CROMPTON</t>
  </si>
  <si>
    <t>CTE</t>
  </si>
  <si>
    <t>CUB</t>
  </si>
  <si>
    <t>CUBEXTUB</t>
  </si>
  <si>
    <t>CUMMINSIND</t>
  </si>
  <si>
    <t>CUPID</t>
  </si>
  <si>
    <t>CURATECH</t>
  </si>
  <si>
    <t>CYBERMEDIA</t>
  </si>
  <si>
    <t>CYBERTECH</t>
  </si>
  <si>
    <t>CYIENT</t>
  </si>
  <si>
    <t>DAAWAT</t>
  </si>
  <si>
    <t>DABUR</t>
  </si>
  <si>
    <t>DALMIABHA</t>
  </si>
  <si>
    <t>DALMIASUG</t>
  </si>
  <si>
    <t>DAMODARIND</t>
  </si>
  <si>
    <t>DATAMATICS</t>
  </si>
  <si>
    <t>DBCORP</t>
  </si>
  <si>
    <t>DBL</t>
  </si>
  <si>
    <t>DBREALTY</t>
  </si>
  <si>
    <t>DBSTOCKBRO</t>
  </si>
  <si>
    <t>DCAL</t>
  </si>
  <si>
    <t>DCBBANK</t>
  </si>
  <si>
    <t>DCM</t>
  </si>
  <si>
    <t>DCMFINSERV</t>
  </si>
  <si>
    <t>DCMSHRIRAM</t>
  </si>
  <si>
    <t>DCW</t>
  </si>
  <si>
    <t>DECCANCE</t>
  </si>
  <si>
    <t>DEEPAKFERT</t>
  </si>
  <si>
    <t>DEEPAKNTR</t>
  </si>
  <si>
    <t>DEEPIND</t>
  </si>
  <si>
    <t>DELTACORP</t>
  </si>
  <si>
    <t>DELTAMAGNT</t>
  </si>
  <si>
    <t>DEN</t>
  </si>
  <si>
    <t>DENABANK</t>
  </si>
  <si>
    <t>DENORA</t>
  </si>
  <si>
    <t>DEVIT</t>
  </si>
  <si>
    <t>DFMFOODS</t>
  </si>
  <si>
    <t>DHAMPURSUG</t>
  </si>
  <si>
    <t>DHANBANK</t>
  </si>
  <si>
    <t>DHANUKA</t>
  </si>
  <si>
    <t>DHARSUGAR</t>
  </si>
  <si>
    <t>DHFL</t>
  </si>
  <si>
    <t>DHUNINV</t>
  </si>
  <si>
    <t>DIAMONDYD</t>
  </si>
  <si>
    <t>DIAPOWER</t>
  </si>
  <si>
    <t>DICIND</t>
  </si>
  <si>
    <t>DIGJAMLTD</t>
  </si>
  <si>
    <t>DISHTV</t>
  </si>
  <si>
    <t>DIVISLAB</t>
  </si>
  <si>
    <t>DIXON</t>
  </si>
  <si>
    <t>DLF</t>
  </si>
  <si>
    <t>DLINKINDIA</t>
  </si>
  <si>
    <t>DMART</t>
  </si>
  <si>
    <t>DNAMEDIA</t>
  </si>
  <si>
    <t>DOLLAR</t>
  </si>
  <si>
    <t>DOLPHINOFF</t>
  </si>
  <si>
    <t>DONEAR</t>
  </si>
  <si>
    <t>DPABHUSHAN</t>
  </si>
  <si>
    <t>DPL</t>
  </si>
  <si>
    <t>DPSCLTD</t>
  </si>
  <si>
    <t>DPWIRES</t>
  </si>
  <si>
    <t>DQE</t>
  </si>
  <si>
    <t>DREDGECORP</t>
  </si>
  <si>
    <t>DRREDDY</t>
  </si>
  <si>
    <t>DSSL</t>
  </si>
  <si>
    <t>DTIL</t>
  </si>
  <si>
    <t>DUCON</t>
  </si>
  <si>
    <t>DWARKESH</t>
  </si>
  <si>
    <t>DYNAMATECH</t>
  </si>
  <si>
    <t>DYNPRO</t>
  </si>
  <si>
    <t>EASTSILK</t>
  </si>
  <si>
    <t>EBANK</t>
  </si>
  <si>
    <t>ECEIND</t>
  </si>
  <si>
    <t>ECLERX</t>
  </si>
  <si>
    <t>EDELWEISS</t>
  </si>
  <si>
    <t>EDL</t>
  </si>
  <si>
    <t>EDUCOMP</t>
  </si>
  <si>
    <t>EHFLNCD</t>
  </si>
  <si>
    <t>EICHERMOT</t>
  </si>
  <si>
    <t>EIDPARRY</t>
  </si>
  <si>
    <t>EIFFL</t>
  </si>
  <si>
    <t>EIHAHOTELS</t>
  </si>
  <si>
    <t>EIHOTEL</t>
  </si>
  <si>
    <t>EIMCOELECO</t>
  </si>
  <si>
    <t>EKC</t>
  </si>
  <si>
    <t>ELAND</t>
  </si>
  <si>
    <t>ELECON</t>
  </si>
  <si>
    <t>ELECTCAST</t>
  </si>
  <si>
    <t>ELECTHERM</t>
  </si>
  <si>
    <t>ELECTROSL</t>
  </si>
  <si>
    <t>ELGIEQUIP</t>
  </si>
  <si>
    <t>ELGIRUBCO</t>
  </si>
  <si>
    <t>EMAMIINFRA</t>
  </si>
  <si>
    <t>EMAMILTD</t>
  </si>
  <si>
    <t>EMCO</t>
  </si>
  <si>
    <t>EMKAY</t>
  </si>
  <si>
    <t>EMKAYTOOLS</t>
  </si>
  <si>
    <t>EMMBI</t>
  </si>
  <si>
    <t>ENDURANCE</t>
  </si>
  <si>
    <t>ENERGYDEV</t>
  </si>
  <si>
    <t>ENGINERSIN</t>
  </si>
  <si>
    <t>ENIL</t>
  </si>
  <si>
    <t>EON</t>
  </si>
  <si>
    <t>EQ30</t>
  </si>
  <si>
    <t>EQUITAS</t>
  </si>
  <si>
    <t>ERIS</t>
  </si>
  <si>
    <t>EROSMEDIA</t>
  </si>
  <si>
    <t>ESABINDIA</t>
  </si>
  <si>
    <t>ESCORTS</t>
  </si>
  <si>
    <t>ESSARSHPNG</t>
  </si>
  <si>
    <t>ESSDEE</t>
  </si>
  <si>
    <t>ESSELPACK</t>
  </si>
  <si>
    <t>ESTER</t>
  </si>
  <si>
    <t>EUROCERA</t>
  </si>
  <si>
    <t>EUROMULTI</t>
  </si>
  <si>
    <t>EUROTEXIND</t>
  </si>
  <si>
    <t>EVEREADY</t>
  </si>
  <si>
    <t>EVERESTIND</t>
  </si>
  <si>
    <t>EXCEL</t>
  </si>
  <si>
    <t>EXCELCROP</t>
  </si>
  <si>
    <t>EXCELINDUS</t>
  </si>
  <si>
    <t>EXIDEIND</t>
  </si>
  <si>
    <t>FACT</t>
  </si>
  <si>
    <t>FAIRCHEM</t>
  </si>
  <si>
    <t>FCL</t>
  </si>
  <si>
    <t>FCONSUMER</t>
  </si>
  <si>
    <t>FCSSOFT</t>
  </si>
  <si>
    <t>FDC</t>
  </si>
  <si>
    <t>FEDDERELEC</t>
  </si>
  <si>
    <t>FEDERALBNK</t>
  </si>
  <si>
    <t>FEL</t>
  </si>
  <si>
    <t>FELDVR</t>
  </si>
  <si>
    <t>FIEMIND</t>
  </si>
  <si>
    <t>FILATEX</t>
  </si>
  <si>
    <t>FINCABLES</t>
  </si>
  <si>
    <t>FINEORG</t>
  </si>
  <si>
    <t>FINPIPE</t>
  </si>
  <si>
    <t>FIRSTWIN</t>
  </si>
  <si>
    <t>FLEXITUFF</t>
  </si>
  <si>
    <t>FLFL</t>
  </si>
  <si>
    <t>FMGOETZE</t>
  </si>
  <si>
    <t>FMNL</t>
  </si>
  <si>
    <t>FOCUS</t>
  </si>
  <si>
    <t>FORTIS</t>
  </si>
  <si>
    <t>FOSECOIND</t>
  </si>
  <si>
    <t>FOURTHDIM</t>
  </si>
  <si>
    <t>FRETAIL</t>
  </si>
  <si>
    <t>FSC</t>
  </si>
  <si>
    <t>FSL</t>
  </si>
  <si>
    <t>GABRIEL</t>
  </si>
  <si>
    <t>GAEL</t>
  </si>
  <si>
    <t>GAIL</t>
  </si>
  <si>
    <t>GAL</t>
  </si>
  <si>
    <t>GALAXYSURF</t>
  </si>
  <si>
    <t>GALLANTT</t>
  </si>
  <si>
    <t>GALLISPAT</t>
  </si>
  <si>
    <t>GAMMNINFRA</t>
  </si>
  <si>
    <t>GAMMONIND</t>
  </si>
  <si>
    <t>GANDHITUBE</t>
  </si>
  <si>
    <t>GANECOS</t>
  </si>
  <si>
    <t>GANESHHOUC</t>
  </si>
  <si>
    <t>GANGESSECU</t>
  </si>
  <si>
    <t>GARDENSILK</t>
  </si>
  <si>
    <t>GARFIBRES</t>
  </si>
  <si>
    <t>GATI</t>
  </si>
  <si>
    <t>GAYAHWS</t>
  </si>
  <si>
    <t>GAYAPROJ</t>
  </si>
  <si>
    <t>GDL</t>
  </si>
  <si>
    <t>GEECEE</t>
  </si>
  <si>
    <t>GEEKAYWIRE</t>
  </si>
  <si>
    <t>GEMINI</t>
  </si>
  <si>
    <t>GENESYS</t>
  </si>
  <si>
    <t>GENUSPAPER</t>
  </si>
  <si>
    <t>GENUSPOWER</t>
  </si>
  <si>
    <t>GEOJITFSL</t>
  </si>
  <si>
    <t>GEPIL</t>
  </si>
  <si>
    <t>GESHIP</t>
  </si>
  <si>
    <t>GET&amp;D</t>
  </si>
  <si>
    <t>GHCL</t>
  </si>
  <si>
    <t>GICHSGFIN</t>
  </si>
  <si>
    <t>GICRE</t>
  </si>
  <si>
    <t>GILLANDERS</t>
  </si>
  <si>
    <t>GILLETTE</t>
  </si>
  <si>
    <t>GINNIFILA</t>
  </si>
  <si>
    <t>GIPCL</t>
  </si>
  <si>
    <t>GIRRESORTS</t>
  </si>
  <si>
    <t>GISOLUTION</t>
  </si>
  <si>
    <t>GKWLIMITED</t>
  </si>
  <si>
    <t>GLAXO</t>
  </si>
  <si>
    <t>GLENMARK</t>
  </si>
  <si>
    <t>GLFL</t>
  </si>
  <si>
    <t>GLOBALVECT</t>
  </si>
  <si>
    <t>GLOBOFFS</t>
  </si>
  <si>
    <t>GLOBUSSPR</t>
  </si>
  <si>
    <t>GMBREW</t>
  </si>
  <si>
    <t>GMDCLTD</t>
  </si>
  <si>
    <t>GMMPFAUDLR</t>
  </si>
  <si>
    <t>GMRINFRA</t>
  </si>
  <si>
    <t>GNA</t>
  </si>
  <si>
    <t>GNFC</t>
  </si>
  <si>
    <t>GOACARBON</t>
  </si>
  <si>
    <t>GOCLCORP</t>
  </si>
  <si>
    <t>GODFRYPHLP</t>
  </si>
  <si>
    <t>GODREJAGRO</t>
  </si>
  <si>
    <t>GODREJCP</t>
  </si>
  <si>
    <t>GODREJIND</t>
  </si>
  <si>
    <t>GODREJPROP</t>
  </si>
  <si>
    <t>GOENKA</t>
  </si>
  <si>
    <t>GOKEX</t>
  </si>
  <si>
    <t>GOKUL</t>
  </si>
  <si>
    <t>GOKULAGRO</t>
  </si>
  <si>
    <t>GOLDBEES</t>
  </si>
  <si>
    <t>GOLDENTOBC</t>
  </si>
  <si>
    <t>GOLDIAM</t>
  </si>
  <si>
    <t>GOLDSHARE</t>
  </si>
  <si>
    <t>GOLDSTAR</t>
  </si>
  <si>
    <t>GOLDTECH</t>
  </si>
  <si>
    <t>GOODLUCK</t>
  </si>
  <si>
    <t>GPIL</t>
  </si>
  <si>
    <t>GPPL</t>
  </si>
  <si>
    <t>GPTINFRA</t>
  </si>
  <si>
    <t>GRANULES</t>
  </si>
  <si>
    <t>GRAPHITE</t>
  </si>
  <si>
    <t>GRASIM</t>
  </si>
  <si>
    <t>GRAVITA</t>
  </si>
  <si>
    <t>GREAVESCOT</t>
  </si>
  <si>
    <t>GREENLAM</t>
  </si>
  <si>
    <t>GREENPLY</t>
  </si>
  <si>
    <t>GREENPOWER</t>
  </si>
  <si>
    <t>GRINDWELL</t>
  </si>
  <si>
    <t>GROBTEA</t>
  </si>
  <si>
    <t>GRPLTD</t>
  </si>
  <si>
    <t>GRUH</t>
  </si>
  <si>
    <t>GSCLCEMENT</t>
  </si>
  <si>
    <t>GSFC</t>
  </si>
  <si>
    <t>GSKCONS</t>
  </si>
  <si>
    <t>GSPL</t>
  </si>
  <si>
    <t>GSS</t>
  </si>
  <si>
    <t>GTL</t>
  </si>
  <si>
    <t>GTLINFRA</t>
  </si>
  <si>
    <t>GTNIND</t>
  </si>
  <si>
    <t>GTNTEX</t>
  </si>
  <si>
    <t>GTPL</t>
  </si>
  <si>
    <t>GUFICBIO</t>
  </si>
  <si>
    <t>GUJALKALI</t>
  </si>
  <si>
    <t>GUJAPOLLO</t>
  </si>
  <si>
    <t>GUJFLUORO</t>
  </si>
  <si>
    <t>GUJGASLTD</t>
  </si>
  <si>
    <t>GUJRAFFIA</t>
  </si>
  <si>
    <t>GULFOILLUB</t>
  </si>
  <si>
    <t>GULFPETRO</t>
  </si>
  <si>
    <t>GULPOLY</t>
  </si>
  <si>
    <t>GVKPIL</t>
  </si>
  <si>
    <t>HAL</t>
  </si>
  <si>
    <t>HANUNG</t>
  </si>
  <si>
    <t>HARITASEAT</t>
  </si>
  <si>
    <t>HARRMALAYA</t>
  </si>
  <si>
    <t>HATHWAY</t>
  </si>
  <si>
    <t>HATSUN</t>
  </si>
  <si>
    <t>HAVELLS</t>
  </si>
  <si>
    <t>HAVISHA</t>
  </si>
  <si>
    <t>HBLPOWER</t>
  </si>
  <si>
    <t>HBSL</t>
  </si>
  <si>
    <t>HCC</t>
  </si>
  <si>
    <t>HCG</t>
  </si>
  <si>
    <t>HCL-INSYS</t>
  </si>
  <si>
    <t>HCLTECH</t>
  </si>
  <si>
    <t>HDFC</t>
  </si>
  <si>
    <t>HDFCAMC</t>
  </si>
  <si>
    <t>HDFCBANK</t>
  </si>
  <si>
    <t>HDFCLIFE</t>
  </si>
  <si>
    <t>HDFCMFGETF</t>
  </si>
  <si>
    <t>HDFCNIFETF</t>
  </si>
  <si>
    <t>HDFCSENETF</t>
  </si>
  <si>
    <t>HDIL</t>
  </si>
  <si>
    <t>HEG</t>
  </si>
  <si>
    <t>HEIDELBERG</t>
  </si>
  <si>
    <t>HERCULES</t>
  </si>
  <si>
    <t>HERITGFOOD</t>
  </si>
  <si>
    <t>HEROMOTOCO</t>
  </si>
  <si>
    <t>HESTERBIO</t>
  </si>
  <si>
    <t>HEXATRADEX</t>
  </si>
  <si>
    <t>HEXAWARE</t>
  </si>
  <si>
    <t>HFCL</t>
  </si>
  <si>
    <t>HGINFRA</t>
  </si>
  <si>
    <t>HGS</t>
  </si>
  <si>
    <t>HIGHGROUND</t>
  </si>
  <si>
    <t>HIKAL</t>
  </si>
  <si>
    <t>HIL</t>
  </si>
  <si>
    <t>HILTON</t>
  </si>
  <si>
    <t>HIMATSEIDE</t>
  </si>
  <si>
    <t>HINDALCO</t>
  </si>
  <si>
    <t>HINDCOMPOS</t>
  </si>
  <si>
    <t>HINDCOPPER</t>
  </si>
  <si>
    <t>HINDMOTORS</t>
  </si>
  <si>
    <t>HINDNATGLS</t>
  </si>
  <si>
    <t>HINDOILEXP</t>
  </si>
  <si>
    <t>HINDPETRO</t>
  </si>
  <si>
    <t>HINDSYNTEX</t>
  </si>
  <si>
    <t>HINDUJAVEN</t>
  </si>
  <si>
    <t>HINDUNILVR</t>
  </si>
  <si>
    <t>HINDZINC</t>
  </si>
  <si>
    <t>HIRECT</t>
  </si>
  <si>
    <t>HISARMETAL</t>
  </si>
  <si>
    <t>HITECH</t>
  </si>
  <si>
    <t>HITECHCORP</t>
  </si>
  <si>
    <t>HITECHGEAR</t>
  </si>
  <si>
    <t>HMT</t>
  </si>
  <si>
    <t>HMVL</t>
  </si>
  <si>
    <t>HNGSNGBEES</t>
  </si>
  <si>
    <t>HONAUT</t>
  </si>
  <si>
    <t>HONDAPOWER</t>
  </si>
  <si>
    <t>HOTELEELA</t>
  </si>
  <si>
    <t>HOTELRUGBY</t>
  </si>
  <si>
    <t>HOVS</t>
  </si>
  <si>
    <t>HPL</t>
  </si>
  <si>
    <t>HSCL</t>
  </si>
  <si>
    <t>HSIL</t>
  </si>
  <si>
    <t>HTMEDIA</t>
  </si>
  <si>
    <t>HUBTOWN</t>
  </si>
  <si>
    <t>HUDCO</t>
  </si>
  <si>
    <t>IBREALEST</t>
  </si>
  <si>
    <t>IBULHSGFIN</t>
  </si>
  <si>
    <t>IBULISL</t>
  </si>
  <si>
    <t>IBVENTURES</t>
  </si>
  <si>
    <t>ICEMAKE</t>
  </si>
  <si>
    <t>ICICI500</t>
  </si>
  <si>
    <t>ICICIB22</t>
  </si>
  <si>
    <t>ICICIBANK</t>
  </si>
  <si>
    <t>ICICIGI</t>
  </si>
  <si>
    <t>ICICIGOLD</t>
  </si>
  <si>
    <t>ICICILIQ</t>
  </si>
  <si>
    <t>ICICILOVOL</t>
  </si>
  <si>
    <t>ICICIMCAP</t>
  </si>
  <si>
    <t>ICICINF100</t>
  </si>
  <si>
    <t>ICICINIFTY</t>
  </si>
  <si>
    <t>ICICINV20</t>
  </si>
  <si>
    <t>ICICINXT50</t>
  </si>
  <si>
    <t>ICICIPRULI</t>
  </si>
  <si>
    <t>ICICISENSX</t>
  </si>
  <si>
    <t>ICIL</t>
  </si>
  <si>
    <t>ICRA</t>
  </si>
  <si>
    <t>ICSA</t>
  </si>
  <si>
    <t>IDBI</t>
  </si>
  <si>
    <t>IDBIGOLD</t>
  </si>
  <si>
    <t>IDEA</t>
  </si>
  <si>
    <t>IDFC</t>
  </si>
  <si>
    <t>IDFCBANK</t>
  </si>
  <si>
    <t>IDFNIFTYET</t>
  </si>
  <si>
    <t>IEX</t>
  </si>
  <si>
    <t>IFBAGRO</t>
  </si>
  <si>
    <t>IFBIND</t>
  </si>
  <si>
    <t>IFCI</t>
  </si>
  <si>
    <t>IFGLEXPOR</t>
  </si>
  <si>
    <t>IGARASHI</t>
  </si>
  <si>
    <t>IGL</t>
  </si>
  <si>
    <t>IGPL</t>
  </si>
  <si>
    <t>IIFL</t>
  </si>
  <si>
    <t>IIHFL</t>
  </si>
  <si>
    <t>IITL</t>
  </si>
  <si>
    <t>IL&amp;FSENGG</t>
  </si>
  <si>
    <t>IL&amp;FSTRANS</t>
  </si>
  <si>
    <t>IMFA</t>
  </si>
  <si>
    <t>IMPAL</t>
  </si>
  <si>
    <t>IMPEXFERRO</t>
  </si>
  <si>
    <t>INDBANK</t>
  </si>
  <si>
    <t>INDHOTEL</t>
  </si>
  <si>
    <t>INDIACEM</t>
  </si>
  <si>
    <t>INDIAGLYCO</t>
  </si>
  <si>
    <t>INDIANB</t>
  </si>
  <si>
    <t>INDIANCARD</t>
  </si>
  <si>
    <t>INDIANHUME</t>
  </si>
  <si>
    <t>INDIGO</t>
  </si>
  <si>
    <t>INDIGRID</t>
  </si>
  <si>
    <t>INDLMETER</t>
  </si>
  <si>
    <t>INDNIPPON</t>
  </si>
  <si>
    <t>INDOCO</t>
  </si>
  <si>
    <t>INDORAMA</t>
  </si>
  <si>
    <t>INDOSOLAR</t>
  </si>
  <si>
    <t>INDOSTAR</t>
  </si>
  <si>
    <t>INDOTECH</t>
  </si>
  <si>
    <t>INDOTHAI</t>
  </si>
  <si>
    <t>INDOWIND</t>
  </si>
  <si>
    <t>INDRAMEDCO</t>
  </si>
  <si>
    <t>INDSWFTLAB</t>
  </si>
  <si>
    <t>INDSWFTLTD</t>
  </si>
  <si>
    <t>INDTERRAIN</t>
  </si>
  <si>
    <t>INDUSINDBK</t>
  </si>
  <si>
    <t>INEOSSTYRO</t>
  </si>
  <si>
    <t>INFIBEAM</t>
  </si>
  <si>
    <t>INFINITE</t>
  </si>
  <si>
    <t>INFOBEAN</t>
  </si>
  <si>
    <t>INFOMEDIA</t>
  </si>
  <si>
    <t>INFRABEES</t>
  </si>
  <si>
    <t>INFRATEL</t>
  </si>
  <si>
    <t>INFY</t>
  </si>
  <si>
    <t>INGERRAND</t>
  </si>
  <si>
    <t>INNOVANA</t>
  </si>
  <si>
    <t>INNOVATIVE</t>
  </si>
  <si>
    <t>INOXLEISUR</t>
  </si>
  <si>
    <t>INOXWIND</t>
  </si>
  <si>
    <t>INSECTICID</t>
  </si>
  <si>
    <t>INTEGRA</t>
  </si>
  <si>
    <t>INTELLECT</t>
  </si>
  <si>
    <t>INTENTECH</t>
  </si>
  <si>
    <t>INVENTURE</t>
  </si>
  <si>
    <t>IOB</t>
  </si>
  <si>
    <t>IOC</t>
  </si>
  <si>
    <t>IOLCP</t>
  </si>
  <si>
    <t>IPAPPM</t>
  </si>
  <si>
    <t>IPCALAB</t>
  </si>
  <si>
    <t>IRB</t>
  </si>
  <si>
    <t>IRBINVIT</t>
  </si>
  <si>
    <t>IRCON</t>
  </si>
  <si>
    <t>IREDA</t>
  </si>
  <si>
    <t>ISEC</t>
  </si>
  <si>
    <t>ISFT</t>
  </si>
  <si>
    <t>ISMTLTD</t>
  </si>
  <si>
    <t>ITC</t>
  </si>
  <si>
    <t>ITDC</t>
  </si>
  <si>
    <t>ITDCEM</t>
  </si>
  <si>
    <t>ITI</t>
  </si>
  <si>
    <t>IVC</t>
  </si>
  <si>
    <t>IVP</t>
  </si>
  <si>
    <t>IVRCLINFRA</t>
  </si>
  <si>
    <t>IVZINGOLD</t>
  </si>
  <si>
    <t>IVZINNIFTY</t>
  </si>
  <si>
    <t>IZMO</t>
  </si>
  <si>
    <t>J&amp;KBANK</t>
  </si>
  <si>
    <t>JAGRAN</t>
  </si>
  <si>
    <t>JAGSNPHARM</t>
  </si>
  <si>
    <t>JAIBALAJI</t>
  </si>
  <si>
    <t>JAICORPLTD</t>
  </si>
  <si>
    <t>JAIHINDPRO</t>
  </si>
  <si>
    <t>JAINSTUDIO</t>
  </si>
  <si>
    <t>JALAN</t>
  </si>
  <si>
    <t>JAMNAAUTO</t>
  </si>
  <si>
    <t>JASH</t>
  </si>
  <si>
    <t>JAYAGROGN</t>
  </si>
  <si>
    <t>JAYBARMARU</t>
  </si>
  <si>
    <t>JAYNECOIND</t>
  </si>
  <si>
    <t>JAYSREETEA</t>
  </si>
  <si>
    <t>JBCHEPHARM</t>
  </si>
  <si>
    <t>JBFIND</t>
  </si>
  <si>
    <t>JBMA</t>
  </si>
  <si>
    <t>JCHAC</t>
  </si>
  <si>
    <t>JETAIRWAYS</t>
  </si>
  <si>
    <t>JETKNIT</t>
  </si>
  <si>
    <t>JHS</t>
  </si>
  <si>
    <t>JIKIND</t>
  </si>
  <si>
    <t>JINDALPHOT</t>
  </si>
  <si>
    <t>JINDALPOLY</t>
  </si>
  <si>
    <t>JINDALSAW</t>
  </si>
  <si>
    <t>JINDALSTEL</t>
  </si>
  <si>
    <t>JINDCOT</t>
  </si>
  <si>
    <t>JINDRILL</t>
  </si>
  <si>
    <t>JINDWORLD</t>
  </si>
  <si>
    <t>JISLDVREQS</t>
  </si>
  <si>
    <t>JISLJALEQS</t>
  </si>
  <si>
    <t>JITFINFRA</t>
  </si>
  <si>
    <t>JKCEMENT</t>
  </si>
  <si>
    <t>JKIL</t>
  </si>
  <si>
    <t>JKLAKSHMI</t>
  </si>
  <si>
    <t>JKPAPER</t>
  </si>
  <si>
    <t>JKTYRE</t>
  </si>
  <si>
    <t>JMA</t>
  </si>
  <si>
    <t>JMCPROJECT</t>
  </si>
  <si>
    <t>JMFINANCIL</t>
  </si>
  <si>
    <t>JMTAUTOLTD</t>
  </si>
  <si>
    <t>JOCIL</t>
  </si>
  <si>
    <t>JPASSOCIAT</t>
  </si>
  <si>
    <t>JPINFRATEC</t>
  </si>
  <si>
    <t>JPOLYINVST</t>
  </si>
  <si>
    <t>JPPOWER</t>
  </si>
  <si>
    <t>JSL</t>
  </si>
  <si>
    <t>JSLHISAR</t>
  </si>
  <si>
    <t>JSWENERGY</t>
  </si>
  <si>
    <t>JSWHL</t>
  </si>
  <si>
    <t>JSWSTEEL</t>
  </si>
  <si>
    <t>JTEKTINDIA</t>
  </si>
  <si>
    <t>JUBILANT</t>
  </si>
  <si>
    <t>JUBLFOOD</t>
  </si>
  <si>
    <t>JUBLINDS</t>
  </si>
  <si>
    <t>JUNIORBEES</t>
  </si>
  <si>
    <t>JUSTDIAL</t>
  </si>
  <si>
    <t>JVLAGRO</t>
  </si>
  <si>
    <t>JYOTHYLAB</t>
  </si>
  <si>
    <t>KABRAEXTRU</t>
  </si>
  <si>
    <t>KAJARIACER</t>
  </si>
  <si>
    <t>KAKATCEM</t>
  </si>
  <si>
    <t>KALPATPOWR</t>
  </si>
  <si>
    <t>KALYANIFRG</t>
  </si>
  <si>
    <t>KAMATHOTEL</t>
  </si>
  <si>
    <t>KAMDHENU</t>
  </si>
  <si>
    <t>KANANIIND</t>
  </si>
  <si>
    <t>KANORICHEM</t>
  </si>
  <si>
    <t>KANSAINER</t>
  </si>
  <si>
    <t>KARDA</t>
  </si>
  <si>
    <t>KARMAENG</t>
  </si>
  <si>
    <t>KARURVYSYA</t>
  </si>
  <si>
    <t>KAUSHALYA</t>
  </si>
  <si>
    <t>KAVVERITEL</t>
  </si>
  <si>
    <t>KAYA</t>
  </si>
  <si>
    <t>KCP</t>
  </si>
  <si>
    <t>KCPSUGIND</t>
  </si>
  <si>
    <t>KDDL</t>
  </si>
  <si>
    <t>KEC</t>
  </si>
  <si>
    <t>KECL</t>
  </si>
  <si>
    <t>KEI</t>
  </si>
  <si>
    <t>KELLTONTEC</t>
  </si>
  <si>
    <t>KERNEX</t>
  </si>
  <si>
    <t>KESARENT</t>
  </si>
  <si>
    <t>KESORAMIND</t>
  </si>
  <si>
    <t>KEYCORPSER</t>
  </si>
  <si>
    <t>KGL</t>
  </si>
  <si>
    <t>KHADIM</t>
  </si>
  <si>
    <t>KHAITANELE</t>
  </si>
  <si>
    <t>KHAITANLTD</t>
  </si>
  <si>
    <t>KHANDSE</t>
  </si>
  <si>
    <t>KICL</t>
  </si>
  <si>
    <t>KILITCH</t>
  </si>
  <si>
    <t>KINGFA</t>
  </si>
  <si>
    <t>KIOCL</t>
  </si>
  <si>
    <t>KIRIINDUS</t>
  </si>
  <si>
    <t>KIRLOSBROS</t>
  </si>
  <si>
    <t>KIRLOSENG</t>
  </si>
  <si>
    <t>KIRLOSIND</t>
  </si>
  <si>
    <t>KITEX</t>
  </si>
  <si>
    <t>KKCL</t>
  </si>
  <si>
    <t>KMSUGAR</t>
  </si>
  <si>
    <t>KNRCON</t>
  </si>
  <si>
    <t>KOHINOOR</t>
  </si>
  <si>
    <t>KOKUYOCMLN</t>
  </si>
  <si>
    <t>KOLTEPATIL</t>
  </si>
  <si>
    <t>KOPRAN</t>
  </si>
  <si>
    <t>KOTAKBANK</t>
  </si>
  <si>
    <t>KOTAKBKETF</t>
  </si>
  <si>
    <t>KOTAKGOLD</t>
  </si>
  <si>
    <t>KOTAKNIFTY</t>
  </si>
  <si>
    <t>KOTAKNV20</t>
  </si>
  <si>
    <t>KOTAKPSUBK</t>
  </si>
  <si>
    <t>KOTARISUG</t>
  </si>
  <si>
    <t>KOTHARIPET</t>
  </si>
  <si>
    <t>KOTHARIPRO</t>
  </si>
  <si>
    <t>KPIT</t>
  </si>
  <si>
    <t>KPRMILL</t>
  </si>
  <si>
    <t>KRBL</t>
  </si>
  <si>
    <t>KREBSBIO</t>
  </si>
  <si>
    <t>KRIDHANINF</t>
  </si>
  <si>
    <t>KRISHANA</t>
  </si>
  <si>
    <t>KSBPUMPS</t>
  </si>
  <si>
    <t>KSCL</t>
  </si>
  <si>
    <t>KSERASERA</t>
  </si>
  <si>
    <t>KSK</t>
  </si>
  <si>
    <t>KSL</t>
  </si>
  <si>
    <t>KTIL</t>
  </si>
  <si>
    <t>KTKBANK</t>
  </si>
  <si>
    <t>KWALITY</t>
  </si>
  <si>
    <t>L&amp;TFH</t>
  </si>
  <si>
    <t>L&amp;TFINANCE</t>
  </si>
  <si>
    <t>LAKPRE</t>
  </si>
  <si>
    <t>LAKSHMIEFL</t>
  </si>
  <si>
    <t>LAKSHVILAS</t>
  </si>
  <si>
    <t>LALPATHLAB</t>
  </si>
  <si>
    <t>LAMBODHARA</t>
  </si>
  <si>
    <t>LAOPALA</t>
  </si>
  <si>
    <t>LASA</t>
  </si>
  <si>
    <t>LAURUSLABS</t>
  </si>
  <si>
    <t>LAXMIMACH</t>
  </si>
  <si>
    <t>LEEL</t>
  </si>
  <si>
    <t>LEMONTREE</t>
  </si>
  <si>
    <t>LEXUS</t>
  </si>
  <si>
    <t>LFIC</t>
  </si>
  <si>
    <t>LGBBROSLTD</t>
  </si>
  <si>
    <t>LGBFORGE</t>
  </si>
  <si>
    <t>LIBERTSHOE</t>
  </si>
  <si>
    <t>LICHSGFIN</t>
  </si>
  <si>
    <t>LICNETFGSC</t>
  </si>
  <si>
    <t>LICNETFN50</t>
  </si>
  <si>
    <t>LICNETFSEN</t>
  </si>
  <si>
    <t>LICNFNHGP</t>
  </si>
  <si>
    <t>LINCOLN</t>
  </si>
  <si>
    <t>LINCPEN</t>
  </si>
  <si>
    <t>LINDEINDIA</t>
  </si>
  <si>
    <t>LIQUIDBEES</t>
  </si>
  <si>
    <t>LIQUIDETF</t>
  </si>
  <si>
    <t>LITL</t>
  </si>
  <si>
    <t>LOKESHMACH</t>
  </si>
  <si>
    <t>LOTUSEYE</t>
  </si>
  <si>
    <t>LOVABLE</t>
  </si>
  <si>
    <t>LPDC</t>
  </si>
  <si>
    <t>LSIL</t>
  </si>
  <si>
    <t>LT</t>
  </si>
  <si>
    <t>LTI</t>
  </si>
  <si>
    <t>LTTS</t>
  </si>
  <si>
    <t>LUMAXIND</t>
  </si>
  <si>
    <t>LUMAXTECH</t>
  </si>
  <si>
    <t>LUPIN</t>
  </si>
  <si>
    <t>LUXIND</t>
  </si>
  <si>
    <t>LYCOS</t>
  </si>
  <si>
    <t>LYKALABS</t>
  </si>
  <si>
    <t>LYPSAGEMS</t>
  </si>
  <si>
    <t>M&amp;M</t>
  </si>
  <si>
    <t>M&amp;MFIN</t>
  </si>
  <si>
    <t>M100</t>
  </si>
  <si>
    <t>M50</t>
  </si>
  <si>
    <t>MAANALU</t>
  </si>
  <si>
    <t>MADHAV</t>
  </si>
  <si>
    <t>MADHUCON</t>
  </si>
  <si>
    <t>MADRASFERT</t>
  </si>
  <si>
    <t>MAGADSUGAR</t>
  </si>
  <si>
    <t>MAGMA</t>
  </si>
  <si>
    <t>MAGNUM</t>
  </si>
  <si>
    <t>MAHABANK</t>
  </si>
  <si>
    <t>MAHAPEXLTD</t>
  </si>
  <si>
    <t>MAHASTEEL</t>
  </si>
  <si>
    <t>MAHESHWARI</t>
  </si>
  <si>
    <t>MAHINDCIE</t>
  </si>
  <si>
    <t>MAHLIFE</t>
  </si>
  <si>
    <t>MAHLOG</t>
  </si>
  <si>
    <t>MAHSCOOTER</t>
  </si>
  <si>
    <t>MAHSEAMLES</t>
  </si>
  <si>
    <t>MAITHANALL</t>
  </si>
  <si>
    <t>MAJESCO</t>
  </si>
  <si>
    <t>MALUPAPER</t>
  </si>
  <si>
    <t>MALWACOTT</t>
  </si>
  <si>
    <t>MANAKALUCO</t>
  </si>
  <si>
    <t>MANAKCOAT</t>
  </si>
  <si>
    <t>MANAKSIA</t>
  </si>
  <si>
    <t>MANAKSTEEL</t>
  </si>
  <si>
    <t>MANALIPETC</t>
  </si>
  <si>
    <t>MANAPPURAM</t>
  </si>
  <si>
    <t>MANAV</t>
  </si>
  <si>
    <t>MANDHANA</t>
  </si>
  <si>
    <t>MANGALAM</t>
  </si>
  <si>
    <t>MANGCHEFER</t>
  </si>
  <si>
    <t>MANGLMCEM</t>
  </si>
  <si>
    <t>MANGTIMBER</t>
  </si>
  <si>
    <t>MANINDS</t>
  </si>
  <si>
    <t>MANINFRA</t>
  </si>
  <si>
    <t>MANPASAND</t>
  </si>
  <si>
    <t>MANUGRAPH</t>
  </si>
  <si>
    <t>MARALOVER</t>
  </si>
  <si>
    <t>MARATHON</t>
  </si>
  <si>
    <t>MARICO</t>
  </si>
  <si>
    <t>MARKSANS</t>
  </si>
  <si>
    <t>MARUTI</t>
  </si>
  <si>
    <t>MASFIN</t>
  </si>
  <si>
    <t>MASKINVEST</t>
  </si>
  <si>
    <t>MASTEK</t>
  </si>
  <si>
    <t>MATRIMONY</t>
  </si>
  <si>
    <t>MAWANASUG</t>
  </si>
  <si>
    <t>MAXINDIA</t>
  </si>
  <si>
    <t>MAXVIL</t>
  </si>
  <si>
    <t>MAYURUNIQ</t>
  </si>
  <si>
    <t>MAZDA</t>
  </si>
  <si>
    <t>MBAPL</t>
  </si>
  <si>
    <t>MBECL</t>
  </si>
  <si>
    <t>MBLINFRA</t>
  </si>
  <si>
    <t>MCDHOLDING</t>
  </si>
  <si>
    <t>MCDOWELL-N</t>
  </si>
  <si>
    <t>MCL</t>
  </si>
  <si>
    <t>MCLEODRUSS</t>
  </si>
  <si>
    <t>MCX</t>
  </si>
  <si>
    <t>MEGASOFT</t>
  </si>
  <si>
    <t>MEGH</t>
  </si>
  <si>
    <t>MELSTAR</t>
  </si>
  <si>
    <t>MENONBE</t>
  </si>
  <si>
    <t>MEP</t>
  </si>
  <si>
    <t>MERCATOR</t>
  </si>
  <si>
    <t>MERCK</t>
  </si>
  <si>
    <t>METALFORGE</t>
  </si>
  <si>
    <t>METKORE</t>
  </si>
  <si>
    <t>MFSL</t>
  </si>
  <si>
    <t>MGL</t>
  </si>
  <si>
    <t>MHRIL</t>
  </si>
  <si>
    <t>MIC</t>
  </si>
  <si>
    <t>MIDHANI</t>
  </si>
  <si>
    <t>MILTON</t>
  </si>
  <si>
    <t>MINDACORP</t>
  </si>
  <si>
    <t>MINDAIND</t>
  </si>
  <si>
    <t>MINDTECK</t>
  </si>
  <si>
    <t>MINDTREE</t>
  </si>
  <si>
    <t>MIRCELECTR</t>
  </si>
  <si>
    <t>MIRZAINT</t>
  </si>
  <si>
    <t>MKPL</t>
  </si>
  <si>
    <t>MMFL</t>
  </si>
  <si>
    <t>MMTC</t>
  </si>
  <si>
    <t>MODIRUBBER</t>
  </si>
  <si>
    <t>MOHITIND</t>
  </si>
  <si>
    <t>MOHOTAIND</t>
  </si>
  <si>
    <t>MOIL</t>
  </si>
  <si>
    <t>MOKSH</t>
  </si>
  <si>
    <t>MOLDTECH</t>
  </si>
  <si>
    <t>MOLDTKPAC</t>
  </si>
  <si>
    <t>MONSANTO</t>
  </si>
  <si>
    <t>MONTECARLO</t>
  </si>
  <si>
    <t>MORARJEE</t>
  </si>
  <si>
    <t>MOREPENLAB</t>
  </si>
  <si>
    <t>MOTHERSUMI</t>
  </si>
  <si>
    <t>MOTILALOFS</t>
  </si>
  <si>
    <t>MOTOGENFIN</t>
  </si>
  <si>
    <t>MPHASIS</t>
  </si>
  <si>
    <t>MPSLTD</t>
  </si>
  <si>
    <t>MPTODAY</t>
  </si>
  <si>
    <t>MRF</t>
  </si>
  <si>
    <t>MRO-TEK</t>
  </si>
  <si>
    <t>MRPL</t>
  </si>
  <si>
    <t>MSPL</t>
  </si>
  <si>
    <t>MTEDUCARE</t>
  </si>
  <si>
    <t>MTNL</t>
  </si>
  <si>
    <t>MUKANDENGG</t>
  </si>
  <si>
    <t>MUKANDLTD</t>
  </si>
  <si>
    <t>MUKTAARTS</t>
  </si>
  <si>
    <t>MUNJALAU</t>
  </si>
  <si>
    <t>MUNJALSHOW</t>
  </si>
  <si>
    <t>MURUDCERA</t>
  </si>
  <si>
    <t>MUTHOOTCAP</t>
  </si>
  <si>
    <t>MUTHOOTFIN</t>
  </si>
  <si>
    <t>MVL</t>
  </si>
  <si>
    <t>N100</t>
  </si>
  <si>
    <t>NABARD</t>
  </si>
  <si>
    <t>NACLIND</t>
  </si>
  <si>
    <t>NAGAFERT</t>
  </si>
  <si>
    <t>NAGAROIL</t>
  </si>
  <si>
    <t>NAGREEKCAP</t>
  </si>
  <si>
    <t>NAGREEKEXP</t>
  </si>
  <si>
    <t>NAHARCAP</t>
  </si>
  <si>
    <t>NAHARINDUS</t>
  </si>
  <si>
    <t>NAHARPOLY</t>
  </si>
  <si>
    <t>NAHARSPING</t>
  </si>
  <si>
    <t>NAKODA</t>
  </si>
  <si>
    <t>NANDANI</t>
  </si>
  <si>
    <t>NATCOPHARM</t>
  </si>
  <si>
    <t>NATHBIOGEN</t>
  </si>
  <si>
    <t>NATIONALUM</t>
  </si>
  <si>
    <t>NATNLSTEEL</t>
  </si>
  <si>
    <t>NAUKRI</t>
  </si>
  <si>
    <t>NAVINFLUOR</t>
  </si>
  <si>
    <t>NAVKARCORP</t>
  </si>
  <si>
    <t>NAVNETEDUL</t>
  </si>
  <si>
    <t>NBCC</t>
  </si>
  <si>
    <t>NBIFIN</t>
  </si>
  <si>
    <t>NBVENTURES</t>
  </si>
  <si>
    <t>NCC</t>
  </si>
  <si>
    <t>NCLIND</t>
  </si>
  <si>
    <t>NDGL</t>
  </si>
  <si>
    <t>NDL</t>
  </si>
  <si>
    <t>NDTV</t>
  </si>
  <si>
    <t>NECCLTD</t>
  </si>
  <si>
    <t>NECLIFE</t>
  </si>
  <si>
    <t>NELCAST</t>
  </si>
  <si>
    <t>NELCO</t>
  </si>
  <si>
    <t>NESCO</t>
  </si>
  <si>
    <t>NESTLEIND</t>
  </si>
  <si>
    <t>NETWORK18</t>
  </si>
  <si>
    <t>NEULANDLAB</t>
  </si>
  <si>
    <t>NEWGEN</t>
  </si>
  <si>
    <t>NEXTMEDIA</t>
  </si>
  <si>
    <t>NFL</t>
  </si>
  <si>
    <t>NH</t>
  </si>
  <si>
    <t>NHBTF2014</t>
  </si>
  <si>
    <t>NHPC</t>
  </si>
  <si>
    <t>NIACL</t>
  </si>
  <si>
    <t>NIBL</t>
  </si>
  <si>
    <t>NIFTYBEES</t>
  </si>
  <si>
    <t>NIFTYEES</t>
  </si>
  <si>
    <t>NIITLTD</t>
  </si>
  <si>
    <t>NIITTECH</t>
  </si>
  <si>
    <t>NILAINFRA</t>
  </si>
  <si>
    <t>NILKAMAL</t>
  </si>
  <si>
    <t>NIPPOBATRY</t>
  </si>
  <si>
    <t>NITCO</t>
  </si>
  <si>
    <t>NITESHEST</t>
  </si>
  <si>
    <t>NITINFIRE</t>
  </si>
  <si>
    <t>NITINSPIN</t>
  </si>
  <si>
    <t>NKIND</t>
  </si>
  <si>
    <t>NLCINDIA</t>
  </si>
  <si>
    <t>NMDC</t>
  </si>
  <si>
    <t>NOCIL</t>
  </si>
  <si>
    <t>NOESISIND</t>
  </si>
  <si>
    <t>NOIDATOLL</t>
  </si>
  <si>
    <t>NORBTEAEXP</t>
  </si>
  <si>
    <t>NRAIL</t>
  </si>
  <si>
    <t>NRBBEARING</t>
  </si>
  <si>
    <t>NSIL</t>
  </si>
  <si>
    <t>NTL</t>
  </si>
  <si>
    <t>NTPC</t>
  </si>
  <si>
    <t>NUCLEUS</t>
  </si>
  <si>
    <t>NUTEK</t>
  </si>
  <si>
    <t>OBEROIRLTY</t>
  </si>
  <si>
    <t>OCCL</t>
  </si>
  <si>
    <t>OCL</t>
  </si>
  <si>
    <t>OFSS</t>
  </si>
  <si>
    <t>OIL</t>
  </si>
  <si>
    <t>OILCOUNTUB</t>
  </si>
  <si>
    <t>OISL</t>
  </si>
  <si>
    <t>OLECTRA</t>
  </si>
  <si>
    <t>OMAXAUTO</t>
  </si>
  <si>
    <t>OMAXE</t>
  </si>
  <si>
    <t>OMKARCHEM</t>
  </si>
  <si>
    <t>OMMETALS</t>
  </si>
  <si>
    <t>ONELIFECAP</t>
  </si>
  <si>
    <t>ONEPOINT</t>
  </si>
  <si>
    <t>ONGC</t>
  </si>
  <si>
    <t>ONMOBILE</t>
  </si>
  <si>
    <t>ONWARDTEC</t>
  </si>
  <si>
    <t>OPTIEMUS</t>
  </si>
  <si>
    <t>OPTOCIRCUI</t>
  </si>
  <si>
    <t>ORBTEXP</t>
  </si>
  <si>
    <t>ORCHIDPHAR</t>
  </si>
  <si>
    <t>ORICONENT</t>
  </si>
  <si>
    <t>ORIENTABRA</t>
  </si>
  <si>
    <t>ORIENTALTL</t>
  </si>
  <si>
    <t>ORIENTBANK</t>
  </si>
  <si>
    <t>ORIENTBELL</t>
  </si>
  <si>
    <t>ORIENTCEM</t>
  </si>
  <si>
    <t>ORIENTELEC</t>
  </si>
  <si>
    <t>ORIENTHOT</t>
  </si>
  <si>
    <t>ORIENTLTD</t>
  </si>
  <si>
    <t>ORIENTPPR</t>
  </si>
  <si>
    <t>ORIENTREF</t>
  </si>
  <si>
    <t>ORISSAMINE</t>
  </si>
  <si>
    <t>ORTEL</t>
  </si>
  <si>
    <t>ORTINLABSS</t>
  </si>
  <si>
    <t>OSWALAGRO</t>
  </si>
  <si>
    <t>PAEL</t>
  </si>
  <si>
    <t>PAGEIND</t>
  </si>
  <si>
    <t>PAISALO</t>
  </si>
  <si>
    <t>PALASHSECU</t>
  </si>
  <si>
    <t>PALREDTEC</t>
  </si>
  <si>
    <t>PANACEABIO</t>
  </si>
  <si>
    <t>PANACHE</t>
  </si>
  <si>
    <t>PANAMAPET</t>
  </si>
  <si>
    <t>PAPERPROD</t>
  </si>
  <si>
    <t>PARABDRUGS</t>
  </si>
  <si>
    <t>PARACABLES</t>
  </si>
  <si>
    <t>PARAGMILK</t>
  </si>
  <si>
    <t>PARSVNATH</t>
  </si>
  <si>
    <t>PASHUPATI</t>
  </si>
  <si>
    <t>PATELENG</t>
  </si>
  <si>
    <t>PATINTLOG</t>
  </si>
  <si>
    <t>PATSPINLTD</t>
  </si>
  <si>
    <t>PBAINFRA</t>
  </si>
  <si>
    <t>PCJEWELLER</t>
  </si>
  <si>
    <t>PDMJEPAPER</t>
  </si>
  <si>
    <t>PDPL</t>
  </si>
  <si>
    <t>PDSMFL</t>
  </si>
  <si>
    <t>PEARLPOLY</t>
  </si>
  <si>
    <t>PEL</t>
  </si>
  <si>
    <t>PENIND</t>
  </si>
  <si>
    <t>PENINLAND</t>
  </si>
  <si>
    <t>PENPEBS</t>
  </si>
  <si>
    <t>PERSISTENT</t>
  </si>
  <si>
    <t>PETRONENGG</t>
  </si>
  <si>
    <t>PETRONET</t>
  </si>
  <si>
    <t>PFC</t>
  </si>
  <si>
    <t>PFIZER</t>
  </si>
  <si>
    <t>PFOCUS</t>
  </si>
  <si>
    <t>PFS</t>
  </si>
  <si>
    <t>PGEL</t>
  </si>
  <si>
    <t>PGHH</t>
  </si>
  <si>
    <t>PGIL</t>
  </si>
  <si>
    <t>PHILIPCARB</t>
  </si>
  <si>
    <t>PHOENIXLTD</t>
  </si>
  <si>
    <t>PIDILITIND</t>
  </si>
  <si>
    <t>PIIND</t>
  </si>
  <si>
    <t>PILANIINVS</t>
  </si>
  <si>
    <t>PILITA</t>
  </si>
  <si>
    <t>PIONDIST</t>
  </si>
  <si>
    <t>PIONEEREMB</t>
  </si>
  <si>
    <t>PIRPHYTO</t>
  </si>
  <si>
    <t>PITTIENG</t>
  </si>
  <si>
    <t>PKTEA</t>
  </si>
  <si>
    <t>PLASTIBLEN</t>
  </si>
  <si>
    <t>PNB</t>
  </si>
  <si>
    <t>PNBGILTS</t>
  </si>
  <si>
    <t>PNBHOUSING</t>
  </si>
  <si>
    <t>PNC</t>
  </si>
  <si>
    <t>PNCINFRA</t>
  </si>
  <si>
    <t>POCHIRAJU</t>
  </si>
  <si>
    <t>PODDARHOUS</t>
  </si>
  <si>
    <t>PODDARMENT</t>
  </si>
  <si>
    <t>POKARNA</t>
  </si>
  <si>
    <t>POLYMED</t>
  </si>
  <si>
    <t>POLYPLEX</t>
  </si>
  <si>
    <t>PONNIERODE</t>
  </si>
  <si>
    <t>POWERGRID</t>
  </si>
  <si>
    <t>POWERMECH</t>
  </si>
  <si>
    <t>PPAP</t>
  </si>
  <si>
    <t>PRABHAT</t>
  </si>
  <si>
    <t>PRADIP</t>
  </si>
  <si>
    <t>PRAENG</t>
  </si>
  <si>
    <t>PRAJIND</t>
  </si>
  <si>
    <t>PRAKASH</t>
  </si>
  <si>
    <t>PRAKASHCON</t>
  </si>
  <si>
    <t>PRAKASHSTL</t>
  </si>
  <si>
    <t>PRATIBHA</t>
  </si>
  <si>
    <t>PRAXIS</t>
  </si>
  <si>
    <t>PRECAM</t>
  </si>
  <si>
    <t>PRECOT</t>
  </si>
  <si>
    <t>PRECWIRE</t>
  </si>
  <si>
    <t>PREMEXPLN</t>
  </si>
  <si>
    <t>PREMIER</t>
  </si>
  <si>
    <t>PREMIERPOL</t>
  </si>
  <si>
    <t>PRESSMN</t>
  </si>
  <si>
    <t>PRESTIGE</t>
  </si>
  <si>
    <t>PRICOLLTD</t>
  </si>
  <si>
    <t>PRIMESECU</t>
  </si>
  <si>
    <t>PROLIFE</t>
  </si>
  <si>
    <t>PROSEED</t>
  </si>
  <si>
    <t>PROVOGE</t>
  </si>
  <si>
    <t>PROZONINTU</t>
  </si>
  <si>
    <t>PRSMJOHNSN</t>
  </si>
  <si>
    <t>PSB</t>
  </si>
  <si>
    <t>PSL</t>
  </si>
  <si>
    <t>PSPPROJECT</t>
  </si>
  <si>
    <t>PSUBNKBEES</t>
  </si>
  <si>
    <t>PTC</t>
  </si>
  <si>
    <t>PTL</t>
  </si>
  <si>
    <t>PULZ</t>
  </si>
  <si>
    <t>PUNJABCHEM</t>
  </si>
  <si>
    <t>PUNJLLOYD</t>
  </si>
  <si>
    <t>PURVA</t>
  </si>
  <si>
    <t>PUSHPREALM</t>
  </si>
  <si>
    <t>PVP</t>
  </si>
  <si>
    <t>PVR</t>
  </si>
  <si>
    <t>QGOLDHALF</t>
  </si>
  <si>
    <t>QNIFTY</t>
  </si>
  <si>
    <t>QUESS</t>
  </si>
  <si>
    <t>QUICKHEAL</t>
  </si>
  <si>
    <t>QUINTEGRA</t>
  </si>
  <si>
    <t>RADAAN</t>
  </si>
  <si>
    <t>RADICO</t>
  </si>
  <si>
    <t>RADIOCITY</t>
  </si>
  <si>
    <t>RAIN</t>
  </si>
  <si>
    <t>RAINBOWPAP</t>
  </si>
  <si>
    <t>RAJESHEXPO</t>
  </si>
  <si>
    <t>RAJOIL</t>
  </si>
  <si>
    <t>RAJRAYON</t>
  </si>
  <si>
    <t>RAJSREESUG</t>
  </si>
  <si>
    <t>RAJTV</t>
  </si>
  <si>
    <t>RAJVIR</t>
  </si>
  <si>
    <t>RALLIS</t>
  </si>
  <si>
    <t>RAMANEWS</t>
  </si>
  <si>
    <t>RAMASTEEL</t>
  </si>
  <si>
    <t>RAMCOCEM</t>
  </si>
  <si>
    <t>RAMCOIND</t>
  </si>
  <si>
    <t>RAMCOSYS</t>
  </si>
  <si>
    <t>RAMGOPOLY</t>
  </si>
  <si>
    <t>RAMKY</t>
  </si>
  <si>
    <t>RAMSARUP</t>
  </si>
  <si>
    <t>RANASUG</t>
  </si>
  <si>
    <t>RANEENGINE</t>
  </si>
  <si>
    <t>RANEHOLDIN</t>
  </si>
  <si>
    <t>RATNAMANI</t>
  </si>
  <si>
    <t>RAYMOND</t>
  </si>
  <si>
    <t>RBL</t>
  </si>
  <si>
    <t>RBLBANK</t>
  </si>
  <si>
    <t>RCF</t>
  </si>
  <si>
    <t>RCOM</t>
  </si>
  <si>
    <t>RECLTD</t>
  </si>
  <si>
    <t>REDINGTON</t>
  </si>
  <si>
    <t>REFEX</t>
  </si>
  <si>
    <t>REGENCERAM</t>
  </si>
  <si>
    <t>RELAXO</t>
  </si>
  <si>
    <t>RELCAPITAL</t>
  </si>
  <si>
    <t>RELCNX100</t>
  </si>
  <si>
    <t>RELCONS</t>
  </si>
  <si>
    <t>RELDIVOPP</t>
  </si>
  <si>
    <t>RELIABLE</t>
  </si>
  <si>
    <t>RELIANCE</t>
  </si>
  <si>
    <t>RELIFIN</t>
  </si>
  <si>
    <t>RELIGARE</t>
  </si>
  <si>
    <t>RELINFRA</t>
  </si>
  <si>
    <t>RELNV20</t>
  </si>
  <si>
    <t>REMSONSIND</t>
  </si>
  <si>
    <t>RENUKA</t>
  </si>
  <si>
    <t>REPCOHOME</t>
  </si>
  <si>
    <t>REPRO</t>
  </si>
  <si>
    <t>RESPONIND</t>
  </si>
  <si>
    <t>REVATHI</t>
  </si>
  <si>
    <t>RHFL</t>
  </si>
  <si>
    <t>RICOAUTO</t>
  </si>
  <si>
    <t>RIIL</t>
  </si>
  <si>
    <t>RITES</t>
  </si>
  <si>
    <t>RJL</t>
  </si>
  <si>
    <t>RKDL</t>
  </si>
  <si>
    <t>RKEC</t>
  </si>
  <si>
    <t>RKFORGE</t>
  </si>
  <si>
    <t>RMCL</t>
  </si>
  <si>
    <t>RMDRIP</t>
  </si>
  <si>
    <t>RML</t>
  </si>
  <si>
    <t>RNAM</t>
  </si>
  <si>
    <t>RNAVAL</t>
  </si>
  <si>
    <t>ROHITFERRO</t>
  </si>
  <si>
    <t>ROHLTD</t>
  </si>
  <si>
    <t>ROLLT</t>
  </si>
  <si>
    <t>ROLTA</t>
  </si>
  <si>
    <t>ROSSELLIND</t>
  </si>
  <si>
    <t>RPGLIFE</t>
  </si>
  <si>
    <t>RPOWER</t>
  </si>
  <si>
    <t>RPPINFRA</t>
  </si>
  <si>
    <t>RRSLGETF</t>
  </si>
  <si>
    <t>RSSOFTWARE</t>
  </si>
  <si>
    <t>RSWM</t>
  </si>
  <si>
    <t>RSYSTEMS</t>
  </si>
  <si>
    <t>RTNINFRA</t>
  </si>
  <si>
    <t>RTNPOWER</t>
  </si>
  <si>
    <t>RUBYMILLS</t>
  </si>
  <si>
    <t>RUCHINFRA</t>
  </si>
  <si>
    <t>RUCHIRA</t>
  </si>
  <si>
    <t>RUCHISOYA</t>
  </si>
  <si>
    <t>RUPA</t>
  </si>
  <si>
    <t>RUSHIL</t>
  </si>
  <si>
    <t>SABEVENTS</t>
  </si>
  <si>
    <t>SABTN</t>
  </si>
  <si>
    <t>SADBHAV</t>
  </si>
  <si>
    <t>SADBHIN</t>
  </si>
  <si>
    <t>SAGCEM</t>
  </si>
  <si>
    <t>SAIL</t>
  </si>
  <si>
    <t>SAKAR</t>
  </si>
  <si>
    <t>SAKHTISUG</t>
  </si>
  <si>
    <t>SAKSOFT</t>
  </si>
  <si>
    <t>SAKUMA</t>
  </si>
  <si>
    <t>SALASAR</t>
  </si>
  <si>
    <t>SALONA</t>
  </si>
  <si>
    <t>SALORAINTL</t>
  </si>
  <si>
    <t>SALSTEEL</t>
  </si>
  <si>
    <t>SALZERELEC</t>
  </si>
  <si>
    <t>SAMBHAAV</t>
  </si>
  <si>
    <t>SAMTEL</t>
  </si>
  <si>
    <t>SANCO</t>
  </si>
  <si>
    <t>SANDESH</t>
  </si>
  <si>
    <t>SANDHAR</t>
  </si>
  <si>
    <t>SANGAMIND</t>
  </si>
  <si>
    <t>SANGHIIND</t>
  </si>
  <si>
    <t>SANGHVIFOR</t>
  </si>
  <si>
    <t>SANGHVIMOV</t>
  </si>
  <si>
    <t>SANGINITA</t>
  </si>
  <si>
    <t>SANOFI</t>
  </si>
  <si>
    <t>SANWARIA</t>
  </si>
  <si>
    <t>SARDAEN</t>
  </si>
  <si>
    <t>SAREGAMA</t>
  </si>
  <si>
    <t>SARLAPOLY</t>
  </si>
  <si>
    <t>SASKEN</t>
  </si>
  <si>
    <t>SASTASUNDR</t>
  </si>
  <si>
    <t>SATHAISPAT</t>
  </si>
  <si>
    <t>SATIN</t>
  </si>
  <si>
    <t>SBILIFE</t>
  </si>
  <si>
    <t>SBIN</t>
  </si>
  <si>
    <t>SCAPDVR</t>
  </si>
  <si>
    <t>SCHAEFFLER</t>
  </si>
  <si>
    <t>SCHAND</t>
  </si>
  <si>
    <t>SCHNEIDER</t>
  </si>
  <si>
    <t>SCI</t>
  </si>
  <si>
    <t>SDBL</t>
  </si>
  <si>
    <t>SEAMECLTD</t>
  </si>
  <si>
    <t>SECURCRED</t>
  </si>
  <si>
    <t>SELAN</t>
  </si>
  <si>
    <t>SELMCL</t>
  </si>
  <si>
    <t>SENSEXIWIN</t>
  </si>
  <si>
    <t>SEPOWER</t>
  </si>
  <si>
    <t>SEQUENT</t>
  </si>
  <si>
    <t>SERVALL</t>
  </si>
  <si>
    <t>SESHAPAPER</t>
  </si>
  <si>
    <t>SETCO</t>
  </si>
  <si>
    <t>SETF10GILT</t>
  </si>
  <si>
    <t>SETFGOLD</t>
  </si>
  <si>
    <t>SETFNIF50</t>
  </si>
  <si>
    <t>SETFNIFBK</t>
  </si>
  <si>
    <t>SETFNN50</t>
  </si>
  <si>
    <t>SEZAL</t>
  </si>
  <si>
    <t>SFL</t>
  </si>
  <si>
    <t>SGBAUG24</t>
  </si>
  <si>
    <t>SGBDEC2512</t>
  </si>
  <si>
    <t>SGBDEC2513</t>
  </si>
  <si>
    <t>SGBFEB24</t>
  </si>
  <si>
    <t>SGBJUL25</t>
  </si>
  <si>
    <t>SGBMAR24</t>
  </si>
  <si>
    <t>SGBMAR25</t>
  </si>
  <si>
    <t>SGBMAY25</t>
  </si>
  <si>
    <t>SGBNOV23</t>
  </si>
  <si>
    <t>SGBNOV24</t>
  </si>
  <si>
    <t>SGBNOV25IX</t>
  </si>
  <si>
    <t>SGBNOV25VI</t>
  </si>
  <si>
    <t>SGBOCT25</t>
  </si>
  <si>
    <t>SGBOCT25IV</t>
  </si>
  <si>
    <t>SGBOCT25V</t>
  </si>
  <si>
    <t>SGBSEP24</t>
  </si>
  <si>
    <t>SGFL</t>
  </si>
  <si>
    <t>SGL</t>
  </si>
  <si>
    <t>SHAHALLOYS</t>
  </si>
  <si>
    <t>SHAKTIPUMP</t>
  </si>
  <si>
    <t>SHALBY</t>
  </si>
  <si>
    <t>SHALPAINTS</t>
  </si>
  <si>
    <t>SHANKARA</t>
  </si>
  <si>
    <t>SHANTI</t>
  </si>
  <si>
    <t>SHANTIGEAR</t>
  </si>
  <si>
    <t>SHARDACROP</t>
  </si>
  <si>
    <t>SHARDAMOTR</t>
  </si>
  <si>
    <t>SHARIABEES</t>
  </si>
  <si>
    <t>SHARONBIO</t>
  </si>
  <si>
    <t>SHEMAROO</t>
  </si>
  <si>
    <t>SHILPAMED</t>
  </si>
  <si>
    <t>SHILPI</t>
  </si>
  <si>
    <t>SHIRPUR-G</t>
  </si>
  <si>
    <t>SHIVAMAUTO</t>
  </si>
  <si>
    <t>SHIVAMILLS</t>
  </si>
  <si>
    <t>SHIVATEX</t>
  </si>
  <si>
    <t>SHK</t>
  </si>
  <si>
    <t>SHOPERSTOP</t>
  </si>
  <si>
    <t>SHRADHA</t>
  </si>
  <si>
    <t>SHREECEM</t>
  </si>
  <si>
    <t>SHREEPUSHK</t>
  </si>
  <si>
    <t>SHREERAMA</t>
  </si>
  <si>
    <t>SHRENIK</t>
  </si>
  <si>
    <t>SHREYANIND</t>
  </si>
  <si>
    <t>SHREYAS</t>
  </si>
  <si>
    <t>SHRIPISTON</t>
  </si>
  <si>
    <t>SHRIRAMCIT</t>
  </si>
  <si>
    <t>SHRIRAMEPC</t>
  </si>
  <si>
    <t>SHYAMCENT</t>
  </si>
  <si>
    <t>SHYAMTEL</t>
  </si>
  <si>
    <t>SICAGEN</t>
  </si>
  <si>
    <t>SICAL</t>
  </si>
  <si>
    <t>SIEMENS</t>
  </si>
  <si>
    <t>SIGIND</t>
  </si>
  <si>
    <t>SIIL</t>
  </si>
  <si>
    <t>SIL</t>
  </si>
  <si>
    <t>SILINV</t>
  </si>
  <si>
    <t>SILLYMONKS</t>
  </si>
  <si>
    <t>SILVERTUC</t>
  </si>
  <si>
    <t>SIMBHALS</t>
  </si>
  <si>
    <t>SIMPLEX</t>
  </si>
  <si>
    <t>SIMPLEXINF</t>
  </si>
  <si>
    <t>SINTEX</t>
  </si>
  <si>
    <t>SIS</t>
  </si>
  <si>
    <t>SITASHREE</t>
  </si>
  <si>
    <t>SITINET</t>
  </si>
  <si>
    <t>SIYSIL</t>
  </si>
  <si>
    <t>SJVN</t>
  </si>
  <si>
    <t>SKFINDIA</t>
  </si>
  <si>
    <t>SKIL</t>
  </si>
  <si>
    <t>SKIPPER</t>
  </si>
  <si>
    <t>SKMEGGPROD</t>
  </si>
  <si>
    <t>SKML</t>
  </si>
  <si>
    <t>SMARTLINK</t>
  </si>
  <si>
    <t>SMLISUZU</t>
  </si>
  <si>
    <t>SMPL</t>
  </si>
  <si>
    <t>SMSLIFE</t>
  </si>
  <si>
    <t>SMSPHARMA</t>
  </si>
  <si>
    <t>SMVD</t>
  </si>
  <si>
    <t>SNOWMAN</t>
  </si>
  <si>
    <t>SOBHA</t>
  </si>
  <si>
    <t>SOLARA</t>
  </si>
  <si>
    <t>SOLARINDS</t>
  </si>
  <si>
    <t>SOLEX</t>
  </si>
  <si>
    <t>SOMANYCERA</t>
  </si>
  <si>
    <t>SOMATEX</t>
  </si>
  <si>
    <t>SOMICONVEY</t>
  </si>
  <si>
    <t>SONATSOFTW</t>
  </si>
  <si>
    <t>SORILINFRA</t>
  </si>
  <si>
    <t>SOTL</t>
  </si>
  <si>
    <t>SOUTHBANK</t>
  </si>
  <si>
    <t>SPAL</t>
  </si>
  <si>
    <t>SPARC</t>
  </si>
  <si>
    <t>SPCENET</t>
  </si>
  <si>
    <t>SPECIALITY</t>
  </si>
  <si>
    <t>SPENTEX</t>
  </si>
  <si>
    <t>SPIC</t>
  </si>
  <si>
    <t>SPICEMOBI</t>
  </si>
  <si>
    <t>SPLIL</t>
  </si>
  <si>
    <t>SPMLINFRA</t>
  </si>
  <si>
    <t>SPTL</t>
  </si>
  <si>
    <t>SPYL</t>
  </si>
  <si>
    <t>SQSBFSI</t>
  </si>
  <si>
    <t>SREEL</t>
  </si>
  <si>
    <t>SREINFRA</t>
  </si>
  <si>
    <t>SRF</t>
  </si>
  <si>
    <t>SRHHYPOLTD</t>
  </si>
  <si>
    <t>SRIPIPES</t>
  </si>
  <si>
    <t>SRIRAM</t>
  </si>
  <si>
    <t>SRPL</t>
  </si>
  <si>
    <t>SRSLTD</t>
  </si>
  <si>
    <t>SRTRANSFIN</t>
  </si>
  <si>
    <t>SSWL</t>
  </si>
  <si>
    <t>STAMPEDE</t>
  </si>
  <si>
    <t>STAN</t>
  </si>
  <si>
    <t>STAR</t>
  </si>
  <si>
    <t>STARCEMENT</t>
  </si>
  <si>
    <t>STARPAPER</t>
  </si>
  <si>
    <t>STCINDIA</t>
  </si>
  <si>
    <t>STEELCITY</t>
  </si>
  <si>
    <t>STEELXIND</t>
  </si>
  <si>
    <t>STEL</t>
  </si>
  <si>
    <t>STERTOOLS</t>
  </si>
  <si>
    <t>STINDIA</t>
  </si>
  <si>
    <t>STRTECH</t>
  </si>
  <si>
    <t>SUBEX</t>
  </si>
  <si>
    <t>SUBROS</t>
  </si>
  <si>
    <t>SUDARSCHEM</t>
  </si>
  <si>
    <t>SUJANAUNI</t>
  </si>
  <si>
    <t>SUMEETINDS</t>
  </si>
  <si>
    <t>SUMMITSEC</t>
  </si>
  <si>
    <t>SUNCLAYLTD</t>
  </si>
  <si>
    <t>SUNDARAM</t>
  </si>
  <si>
    <t>SUNDARMFIN</t>
  </si>
  <si>
    <t>SUNDARMHLD</t>
  </si>
  <si>
    <t>SUNDRMBRAK</t>
  </si>
  <si>
    <t>SUNDRMFAST</t>
  </si>
  <si>
    <t>SUNFLAG</t>
  </si>
  <si>
    <t>SUNILHITEC</t>
  </si>
  <si>
    <t>SUNPHARMA</t>
  </si>
  <si>
    <t>SUNTECK</t>
  </si>
  <si>
    <t>SUNTV</t>
  </si>
  <si>
    <t>SUPERHOUSE</t>
  </si>
  <si>
    <t>SUPERSPIN</t>
  </si>
  <si>
    <t>SUPPETRO</t>
  </si>
  <si>
    <t>SUPRAJIT</t>
  </si>
  <si>
    <t>SUPREMEIND</t>
  </si>
  <si>
    <t>SUPREMEINF</t>
  </si>
  <si>
    <t>SURANACORP</t>
  </si>
  <si>
    <t>SURANAIND</t>
  </si>
  <si>
    <t>SURANASOL</t>
  </si>
  <si>
    <t>SURANAT&amp;P</t>
  </si>
  <si>
    <t>SURYALAXMI</t>
  </si>
  <si>
    <t>SURYAROSNI</t>
  </si>
  <si>
    <t>SUTLEJTEX</t>
  </si>
  <si>
    <t>SUVEN</t>
  </si>
  <si>
    <t>SUZLON</t>
  </si>
  <si>
    <t>SWANENERGY</t>
  </si>
  <si>
    <t>SWARAJENG</t>
  </si>
  <si>
    <t>SWELECTES</t>
  </si>
  <si>
    <t>SYMPHONY</t>
  </si>
  <si>
    <t>SYNCOM</t>
  </si>
  <si>
    <t>SYNDIBANK</t>
  </si>
  <si>
    <t>SYNGENE</t>
  </si>
  <si>
    <t>TAINWALCHM</t>
  </si>
  <si>
    <t>TAJGVK</t>
  </si>
  <si>
    <t>TAKE</t>
  </si>
  <si>
    <t>TALBROAUTO</t>
  </si>
  <si>
    <t>TALWALKARS</t>
  </si>
  <si>
    <t>TALWGYM</t>
  </si>
  <si>
    <t>TANLA</t>
  </si>
  <si>
    <t>TANTIACONS</t>
  </si>
  <si>
    <t>TARAJEWELS</t>
  </si>
  <si>
    <t>TARAPUR</t>
  </si>
  <si>
    <t>TARMAT</t>
  </si>
  <si>
    <t>TASTYBITE</t>
  </si>
  <si>
    <t>TATACHEM</t>
  </si>
  <si>
    <t>TATACOFFEE</t>
  </si>
  <si>
    <t>TATACOMM</t>
  </si>
  <si>
    <t>TATAELXSI</t>
  </si>
  <si>
    <t>TATAGLOBAL</t>
  </si>
  <si>
    <t>TATAINVEST</t>
  </si>
  <si>
    <t>TATAMETALI</t>
  </si>
  <si>
    <t>TATAMOTORS</t>
  </si>
  <si>
    <t>TATAMTRDVR</t>
  </si>
  <si>
    <t>TATAPOWER</t>
  </si>
  <si>
    <t>TATASPONGE</t>
  </si>
  <si>
    <t>TATASTEEL</t>
  </si>
  <si>
    <t>TBZ</t>
  </si>
  <si>
    <t>TCI</t>
  </si>
  <si>
    <t>TCIDEVELOP</t>
  </si>
  <si>
    <t>TCIEXP</t>
  </si>
  <si>
    <t>TCIFINANCE</t>
  </si>
  <si>
    <t>TCNSBRANDS</t>
  </si>
  <si>
    <t>TCPLPACK</t>
  </si>
  <si>
    <t>TCS</t>
  </si>
  <si>
    <t>TDPOWERSYS</t>
  </si>
  <si>
    <t>TEAMLEASE</t>
  </si>
  <si>
    <t>TECHIN</t>
  </si>
  <si>
    <t>TECHM</t>
  </si>
  <si>
    <t>TECHNOFAB</t>
  </si>
  <si>
    <t>TEJASNET</t>
  </si>
  <si>
    <t>TERASOFT</t>
  </si>
  <si>
    <t>TEXINFRA</t>
  </si>
  <si>
    <t>TEXMOPIPES</t>
  </si>
  <si>
    <t>TEXRAIL</t>
  </si>
  <si>
    <t>TFCILTD</t>
  </si>
  <si>
    <t>TFL</t>
  </si>
  <si>
    <t>TGBHOTELS</t>
  </si>
  <si>
    <t>THANGAMAYL</t>
  </si>
  <si>
    <t>THEINVEST</t>
  </si>
  <si>
    <t>THEJO</t>
  </si>
  <si>
    <t>THEMISMED</t>
  </si>
  <si>
    <t>THERMAX</t>
  </si>
  <si>
    <t>THIRUSUGAR</t>
  </si>
  <si>
    <t>THOMASCOOK</t>
  </si>
  <si>
    <t>THOMASCOTT</t>
  </si>
  <si>
    <t>THYROCARE</t>
  </si>
  <si>
    <t>TI</t>
  </si>
  <si>
    <t>TIDEWATER</t>
  </si>
  <si>
    <t>TIFIN</t>
  </si>
  <si>
    <t>TIIL</t>
  </si>
  <si>
    <t>TIINDIA</t>
  </si>
  <si>
    <t>TIJARIA</t>
  </si>
  <si>
    <t>TIL</t>
  </si>
  <si>
    <t>TIMESGTY</t>
  </si>
  <si>
    <t>TIMETECHNO</t>
  </si>
  <si>
    <t>TIMKEN</t>
  </si>
  <si>
    <t>TINPLATE</t>
  </si>
  <si>
    <t>TIPSINDLTD</t>
  </si>
  <si>
    <t>TIRUMALCHM</t>
  </si>
  <si>
    <t>TIRUPATI</t>
  </si>
  <si>
    <t>TIRUPATIFL</t>
  </si>
  <si>
    <t>TITAN</t>
  </si>
  <si>
    <t>TMRVL</t>
  </si>
  <si>
    <t>TNPETRO</t>
  </si>
  <si>
    <t>TNPL</t>
  </si>
  <si>
    <t>TNTELE</t>
  </si>
  <si>
    <t>TODAYS</t>
  </si>
  <si>
    <t>TOKYOPLAST</t>
  </si>
  <si>
    <t>TORNTPHARM</t>
  </si>
  <si>
    <t>TORNTPOWER</t>
  </si>
  <si>
    <t>TOTAL</t>
  </si>
  <si>
    <t>TOUCHWOOD</t>
  </si>
  <si>
    <t>TPLPLASTEH</t>
  </si>
  <si>
    <t>TREEHOUSE</t>
  </si>
  <si>
    <t>TRENT</t>
  </si>
  <si>
    <t>TRF</t>
  </si>
  <si>
    <t>TRIDENT</t>
  </si>
  <si>
    <t>TRIGYN</t>
  </si>
  <si>
    <t>TRIL</t>
  </si>
  <si>
    <t>TRITURBINE</t>
  </si>
  <si>
    <t>TRIVENI</t>
  </si>
  <si>
    <t>TTKHLTCARE</t>
  </si>
  <si>
    <t>TTKPRESTIG</t>
  </si>
  <si>
    <t>TTL</t>
  </si>
  <si>
    <t>TTML</t>
  </si>
  <si>
    <t>TULSI</t>
  </si>
  <si>
    <t>TV18BRDCST</t>
  </si>
  <si>
    <t>TVSELECT</t>
  </si>
  <si>
    <t>TVSMOTOR</t>
  </si>
  <si>
    <t>TVSSRICHAK</t>
  </si>
  <si>
    <t>TVTODAY</t>
  </si>
  <si>
    <t>TVVISION</t>
  </si>
  <si>
    <t>TWL</t>
  </si>
  <si>
    <t>UBHOLDINGS</t>
  </si>
  <si>
    <t>UBL</t>
  </si>
  <si>
    <t>UCALFUEL</t>
  </si>
  <si>
    <t>UCOBANK</t>
  </si>
  <si>
    <t>UFLEX</t>
  </si>
  <si>
    <t>UFO</t>
  </si>
  <si>
    <t>UGARSUGAR</t>
  </si>
  <si>
    <t>UJAAS</t>
  </si>
  <si>
    <t>UJJIVAN</t>
  </si>
  <si>
    <t>ULTRACEMCO</t>
  </si>
  <si>
    <t>UMANGDAIRY</t>
  </si>
  <si>
    <t>UMESLTD</t>
  </si>
  <si>
    <t>UNICHEMLAB</t>
  </si>
  <si>
    <t>UNIENTER</t>
  </si>
  <si>
    <t>UNIONBANK</t>
  </si>
  <si>
    <t>UNIPLY</t>
  </si>
  <si>
    <t>UNITECH</t>
  </si>
  <si>
    <t>UNITEDBNK</t>
  </si>
  <si>
    <t>UNITEDTEA</t>
  </si>
  <si>
    <t>UNITY</t>
  </si>
  <si>
    <t>UNIVASTU</t>
  </si>
  <si>
    <t>UNIVCABLES</t>
  </si>
  <si>
    <t>UPL</t>
  </si>
  <si>
    <t>URJA</t>
  </si>
  <si>
    <t>USHAMART</t>
  </si>
  <si>
    <t>USHERAGRO</t>
  </si>
  <si>
    <t>UTIFEFRGR4</t>
  </si>
  <si>
    <t>UTINEXT50</t>
  </si>
  <si>
    <t>UTINIFTETF</t>
  </si>
  <si>
    <t>UTISENSETF</t>
  </si>
  <si>
    <t>UTTAMSTL</t>
  </si>
  <si>
    <t>UTTAMSUGAR</t>
  </si>
  <si>
    <t>UVSL</t>
  </si>
  <si>
    <t>V2RETAIL</t>
  </si>
  <si>
    <t>VADILALIND</t>
  </si>
  <si>
    <t>VAIBHAVGBL</t>
  </si>
  <si>
    <t>VAISHALI</t>
  </si>
  <si>
    <t>VAKRANGEE</t>
  </si>
  <si>
    <t>VALUEIND</t>
  </si>
  <si>
    <t>VARDHACRLC</t>
  </si>
  <si>
    <t>VARDMNPOLY</t>
  </si>
  <si>
    <t>VARROC</t>
  </si>
  <si>
    <t>VASA</t>
  </si>
  <si>
    <t>VASCONEQ</t>
  </si>
  <si>
    <t>VASWANI</t>
  </si>
  <si>
    <t>VBL</t>
  </si>
  <si>
    <t>VEDL</t>
  </si>
  <si>
    <t>VENKEYS</t>
  </si>
  <si>
    <t>VENUSREM</t>
  </si>
  <si>
    <t>VERTOZ</t>
  </si>
  <si>
    <t>VESUVIUS</t>
  </si>
  <si>
    <t>VETO</t>
  </si>
  <si>
    <t>VGUARD</t>
  </si>
  <si>
    <t>VHL</t>
  </si>
  <si>
    <t>VICEROY</t>
  </si>
  <si>
    <t>VIDEOIND</t>
  </si>
  <si>
    <t>VIDHIING</t>
  </si>
  <si>
    <t>VIJAYABANK</t>
  </si>
  <si>
    <t>VIJIFIN</t>
  </si>
  <si>
    <t>VIJSHAN</t>
  </si>
  <si>
    <t>VIKASECO</t>
  </si>
  <si>
    <t>VIMALOIL</t>
  </si>
  <si>
    <t>VIMTALABS</t>
  </si>
  <si>
    <t>VINATIORGA</t>
  </si>
  <si>
    <t>VINDHYATEL</t>
  </si>
  <si>
    <t>VINYLINDIA</t>
  </si>
  <si>
    <t>VIPCLOTHNG</t>
  </si>
  <si>
    <t>VIPIND</t>
  </si>
  <si>
    <t>VIPULLTD</t>
  </si>
  <si>
    <t>VISAKAIND</t>
  </si>
  <si>
    <t>VISASTEEL</t>
  </si>
  <si>
    <t>VISESHINFO</t>
  </si>
  <si>
    <t>VISHNU</t>
  </si>
  <si>
    <t>VIVIDHA</t>
  </si>
  <si>
    <t>VIVIMEDLAB</t>
  </si>
  <si>
    <t>VLSFINANCE</t>
  </si>
  <si>
    <t>VMART</t>
  </si>
  <si>
    <t>VOLTAMP</t>
  </si>
  <si>
    <t>VOLTAS</t>
  </si>
  <si>
    <t>VRLLOG</t>
  </si>
  <si>
    <t>VSCL</t>
  </si>
  <si>
    <t>VSSL</t>
  </si>
  <si>
    <t>VSTIND</t>
  </si>
  <si>
    <t>VSTTILLERS</t>
  </si>
  <si>
    <t>VTL</t>
  </si>
  <si>
    <t>WABAG</t>
  </si>
  <si>
    <t>WABCOINDIA</t>
  </si>
  <si>
    <t>WALCHANNAG</t>
  </si>
  <si>
    <t>WANBURY</t>
  </si>
  <si>
    <t>WEBELSOLAR</t>
  </si>
  <si>
    <t>WEIZFOREX</t>
  </si>
  <si>
    <t>WEIZMANIND</t>
  </si>
  <si>
    <t>WELCORP</t>
  </si>
  <si>
    <t>WELENT</t>
  </si>
  <si>
    <t>WELINV</t>
  </si>
  <si>
    <t>WELSPUNIND</t>
  </si>
  <si>
    <t>WENDT</t>
  </si>
  <si>
    <t>WHEELS</t>
  </si>
  <si>
    <t>WHIRLPOOL</t>
  </si>
  <si>
    <t>WILLAMAGOR</t>
  </si>
  <si>
    <t>WINDMACHIN</t>
  </si>
  <si>
    <t>WINSOME</t>
  </si>
  <si>
    <t>WIPL</t>
  </si>
  <si>
    <t>WIPRO</t>
  </si>
  <si>
    <t>WOCKPHARMA</t>
  </si>
  <si>
    <t>WONDERLA</t>
  </si>
  <si>
    <t>WORTH</t>
  </si>
  <si>
    <t>WSI</t>
  </si>
  <si>
    <t>WSTCSTPAPR</t>
  </si>
  <si>
    <t>XCHANGING</t>
  </si>
  <si>
    <t>XLENERGY</t>
  </si>
  <si>
    <t>XPROINDIA</t>
  </si>
  <si>
    <t>YESBANK</t>
  </si>
  <si>
    <t>ZEEL</t>
  </si>
  <si>
    <t>ZEELEARN</t>
  </si>
  <si>
    <t>ZEEMEDIA</t>
  </si>
  <si>
    <t>ZENITHBIR</t>
  </si>
  <si>
    <t>ZENITHEXPO</t>
  </si>
  <si>
    <t>ZENSARTECH</t>
  </si>
  <si>
    <t>ZENTEC</t>
  </si>
  <si>
    <t>ZICOM</t>
  </si>
  <si>
    <t>ZODIAC</t>
  </si>
  <si>
    <t>ZODIACLOTH</t>
  </si>
  <si>
    <t>ZODJRDMKJ</t>
  </si>
  <si>
    <t>ZOTA</t>
  </si>
  <si>
    <t>ZUARI</t>
  </si>
  <si>
    <t>ZUARIGLOB</t>
  </si>
  <si>
    <t>ZYDUSWELL</t>
  </si>
  <si>
    <t>ZYLOG</t>
  </si>
  <si>
    <t>OldSymbol</t>
  </si>
  <si>
    <t>NewSymbol</t>
  </si>
  <si>
    <t>ADLABSFILM</t>
  </si>
  <si>
    <t>RELMEDIA</t>
  </si>
  <si>
    <t xml:space="preserve">ANGAUTO           </t>
  </si>
  <si>
    <t>APIL</t>
  </si>
  <si>
    <t>BAJAUTOFIN</t>
  </si>
  <si>
    <t>BCCL</t>
  </si>
  <si>
    <t>ABCIL</t>
  </si>
  <si>
    <t>BHARTISHIP</t>
  </si>
  <si>
    <t>BIRLAERIC</t>
  </si>
  <si>
    <t>BVXL</t>
  </si>
  <si>
    <t>DIGJAM</t>
  </si>
  <si>
    <t>COREPROTEC</t>
  </si>
  <si>
    <t>COREEDUTEC</t>
  </si>
  <si>
    <t>DABURPHARM</t>
  </si>
  <si>
    <t xml:space="preserve"> </t>
  </si>
  <si>
    <t>FKONCO</t>
  </si>
  <si>
    <t>DALMIACEM</t>
  </si>
  <si>
    <t>ELGITYRE</t>
  </si>
  <si>
    <t>ELGIRUBBER</t>
  </si>
  <si>
    <t>ENKEI</t>
  </si>
  <si>
    <t>ENNOREFO</t>
  </si>
  <si>
    <t>HINDUJAFO</t>
  </si>
  <si>
    <t>ERACONS</t>
  </si>
  <si>
    <t>ERAINFRA</t>
  </si>
  <si>
    <t>FAGBEARING</t>
  </si>
  <si>
    <t>FEDDERLOYD</t>
  </si>
  <si>
    <t>FOURSOFT</t>
  </si>
  <si>
    <t>PALRED</t>
  </si>
  <si>
    <t>GARWALLROP</t>
  </si>
  <si>
    <t>GARWOFFS</t>
  </si>
  <si>
    <t>GENUSOVERE</t>
  </si>
  <si>
    <t>GMRINDS</t>
  </si>
  <si>
    <t>GMRINDSTRS</t>
  </si>
  <si>
    <t>GPELECT</t>
  </si>
  <si>
    <t>GTCIND</t>
  </si>
  <si>
    <t>GUJAPOLIND</t>
  </si>
  <si>
    <t>HINDSANIT</t>
  </si>
  <si>
    <t>HITACHIHOM</t>
  </si>
  <si>
    <t>HITECHPLAS</t>
  </si>
  <si>
    <t>HOPFL</t>
  </si>
  <si>
    <t>INDOASIFU</t>
  </si>
  <si>
    <t>EONELECT</t>
  </si>
  <si>
    <t>INDUJENERT</t>
  </si>
  <si>
    <t>ENTEGRA</t>
  </si>
  <si>
    <t>INFOSYSTCH</t>
  </si>
  <si>
    <t>INVSTSMART</t>
  </si>
  <si>
    <t>HINVDIR</t>
  </si>
  <si>
    <t>IOLB</t>
  </si>
  <si>
    <t>IOLN</t>
  </si>
  <si>
    <t>ISPATIND</t>
  </si>
  <si>
    <t>JSWISPAT</t>
  </si>
  <si>
    <t>IVRPRIME</t>
  </si>
  <si>
    <t>IVRCLAH</t>
  </si>
  <si>
    <t>JINDALSWHL</t>
  </si>
  <si>
    <t>JSTAINLESS</t>
  </si>
  <si>
    <t>KALECONSUL</t>
  </si>
  <si>
    <t>KECINFRA</t>
  </si>
  <si>
    <t>SUMMIT</t>
  </si>
  <si>
    <t>LANABS</t>
  </si>
  <si>
    <t>LLOYDELENG</t>
  </si>
  <si>
    <t>LLOYDSTEEL</t>
  </si>
  <si>
    <t>UTTAMVALUE</t>
  </si>
  <si>
    <t>MANALU</t>
  </si>
  <si>
    <t>MAX</t>
  </si>
  <si>
    <t>MEDIA</t>
  </si>
  <si>
    <t>MICO</t>
  </si>
  <si>
    <t>NEPCMICON</t>
  </si>
  <si>
    <t>MLL</t>
  </si>
  <si>
    <t>MSKPROJ</t>
  </si>
  <si>
    <t>NAGARCONST</t>
  </si>
  <si>
    <t>NAGPURENG</t>
  </si>
  <si>
    <t>NEYVELILIG</t>
  </si>
  <si>
    <t>NILKAMPLST</t>
  </si>
  <si>
    <t>NUMERICPW</t>
  </si>
  <si>
    <t>ORIENTCERA</t>
  </si>
  <si>
    <t>PANTALOONR</t>
  </si>
  <si>
    <t>PARADYNE</t>
  </si>
  <si>
    <t>GLODYNE</t>
  </si>
  <si>
    <t>PDUMJEAGRO</t>
  </si>
  <si>
    <t>PHOENIXLMP</t>
  </si>
  <si>
    <t>PHOENIXLL</t>
  </si>
  <si>
    <t>PIRAMYDRET</t>
  </si>
  <si>
    <t>PRISMCEM</t>
  </si>
  <si>
    <t>RPGLS</t>
  </si>
  <si>
    <t>BRABOURNE</t>
  </si>
  <si>
    <t>SAVITACHEM</t>
  </si>
  <si>
    <t>SHASUNCHEM</t>
  </si>
  <si>
    <t>SHASUNPHAR</t>
  </si>
  <si>
    <t>SHIV-VANI</t>
  </si>
  <si>
    <t>SVOGL</t>
  </si>
  <si>
    <t>SHRINGAR</t>
  </si>
  <si>
    <t>FAME</t>
  </si>
  <si>
    <t>SOFTPRO</t>
  </si>
  <si>
    <t>SPLLTD</t>
  </si>
  <si>
    <t>SREINTFIN</t>
  </si>
  <si>
    <t>STROPTICAL</t>
  </si>
  <si>
    <t>SUPREMYARN</t>
  </si>
  <si>
    <t>SUPREMETEX</t>
  </si>
  <si>
    <t>SURAJDIAMN</t>
  </si>
  <si>
    <t>WINSOMEDJ</t>
  </si>
  <si>
    <t>SURANATELE</t>
  </si>
  <si>
    <t>TITANOCOMP</t>
  </si>
  <si>
    <t>UMITL</t>
  </si>
  <si>
    <t>UMESL</t>
  </si>
  <si>
    <t>VSNL</t>
  </si>
  <si>
    <t>WELGUJ</t>
  </si>
  <si>
    <t>XLTL</t>
  </si>
  <si>
    <t>AMTEKAUTO</t>
  </si>
  <si>
    <t>BHARATIWIN</t>
  </si>
  <si>
    <t>DSKULKARNI</t>
  </si>
  <si>
    <t>EASUNREYRL</t>
  </si>
  <si>
    <t>FORTUNEFIN</t>
  </si>
  <si>
    <t>GITANJALI</t>
  </si>
  <si>
    <t>GOLDINFRA</t>
  </si>
  <si>
    <t>HBSTOCK</t>
  </si>
  <si>
    <t>JYOTISTRUC</t>
  </si>
  <si>
    <t>LML</t>
  </si>
  <si>
    <t>MONNETISPA</t>
  </si>
  <si>
    <t>NIFTYIWIN</t>
  </si>
  <si>
    <t>PANORAMUNI</t>
  </si>
  <si>
    <t>PDUMJEIND</t>
  </si>
  <si>
    <t>PDUMJEPULP</t>
  </si>
  <si>
    <t>PINCON</t>
  </si>
  <si>
    <t>PITTILAM</t>
  </si>
  <si>
    <t>POLARIS</t>
  </si>
  <si>
    <t>SEINV</t>
  </si>
  <si>
    <t>SORILHOLD</t>
  </si>
  <si>
    <t>SPHEREGSL</t>
  </si>
  <si>
    <t>TECHNO</t>
  </si>
  <si>
    <t>A2ZMES</t>
  </si>
  <si>
    <t>AANJANEYA</t>
  </si>
  <si>
    <t>AHMEDFORGE</t>
  </si>
  <si>
    <t>AIL</t>
  </si>
  <si>
    <t>ALSTOMT&amp;D</t>
  </si>
  <si>
    <t>AMTEKINDIA</t>
  </si>
  <si>
    <t>APPAPER</t>
  </si>
  <si>
    <t>BHAGWATIHO</t>
  </si>
  <si>
    <t>BOC</t>
  </si>
  <si>
    <t>CINEPRO</t>
  </si>
  <si>
    <t>CROMPGREAV</t>
  </si>
  <si>
    <t>DALMIABEL</t>
  </si>
  <si>
    <t>DCMSRMCONS</t>
  </si>
  <si>
    <t>EXCELINFO</t>
  </si>
  <si>
    <t>FINANTECH</t>
  </si>
  <si>
    <t>FRL</t>
  </si>
  <si>
    <t>FRLDVR</t>
  </si>
  <si>
    <t>GEOJITBNPP</t>
  </si>
  <si>
    <t>HCIL</t>
  </si>
  <si>
    <t>IBPOW</t>
  </si>
  <si>
    <t>IBSEC</t>
  </si>
  <si>
    <t>INDIAINFO</t>
  </si>
  <si>
    <t>INFOTECENT</t>
  </si>
  <si>
    <t>KIL</t>
  </si>
  <si>
    <t>LANCOIN</t>
  </si>
  <si>
    <t>LOGIXMICRO</t>
  </si>
  <si>
    <t>MADRASCEM</t>
  </si>
  <si>
    <t>MAHINDFORG</t>
  </si>
  <si>
    <t>MAXWELL</t>
  </si>
  <si>
    <t>MBSWITCH</t>
  </si>
  <si>
    <t>NANDANEXIM</t>
  </si>
  <si>
    <t>NAVNETPUBL</t>
  </si>
  <si>
    <t>NUCENT</t>
  </si>
  <si>
    <t>ORCHIDCHEM</t>
  </si>
  <si>
    <t>PFRL</t>
  </si>
  <si>
    <t>PIPAVAVDOC</t>
  </si>
  <si>
    <t>PIRLIFE</t>
  </si>
  <si>
    <t>PRETAILDVR</t>
  </si>
  <si>
    <t>PROZONECSC</t>
  </si>
  <si>
    <t>RAINCOM</t>
  </si>
  <si>
    <t>SAHPETRO</t>
  </si>
  <si>
    <t>SESAGOA</t>
  </si>
  <si>
    <t>SHARRESLTD</t>
  </si>
  <si>
    <t>SKSMICRO</t>
  </si>
  <si>
    <t>SMOBILITY</t>
  </si>
  <si>
    <t>SSLT</t>
  </si>
  <si>
    <t>THINKSOFT</t>
  </si>
  <si>
    <t>UNIPHOS</t>
  </si>
  <si>
    <t>VAKRANSOFT</t>
  </si>
  <si>
    <t>VIKASGLOB</t>
  </si>
  <si>
    <t>WELPROJ</t>
  </si>
  <si>
    <t>ZEENEWS</t>
  </si>
  <si>
    <t>ABHISHEK</t>
  </si>
  <si>
    <t>ABIRLANUVO</t>
  </si>
  <si>
    <t>ABSHEKINDS</t>
  </si>
  <si>
    <t>ACKRUTI</t>
  </si>
  <si>
    <t>ACROPETAL</t>
  </si>
  <si>
    <t>ADVANTA</t>
  </si>
  <si>
    <t>AFTEK</t>
  </si>
  <si>
    <t>AGRE</t>
  </si>
  <si>
    <t>AGRODUTCH</t>
  </si>
  <si>
    <t>AMAR</t>
  </si>
  <si>
    <t>ANKURDRUGS</t>
  </si>
  <si>
    <t>AQUA</t>
  </si>
  <si>
    <t>AREVAT&amp;D</t>
  </si>
  <si>
    <t>ASIANELEC</t>
  </si>
  <si>
    <t>ASTERSILI</t>
  </si>
  <si>
    <t>AXIS-IT&amp;T</t>
  </si>
  <si>
    <t>BHAGYNAGAR</t>
  </si>
  <si>
    <t>BINANICEM</t>
  </si>
  <si>
    <t>BRANDHOUSE</t>
  </si>
  <si>
    <t>BSTRANSCOM</t>
  </si>
  <si>
    <t>CAIRN</t>
  </si>
  <si>
    <t>CAMBRIDGE</t>
  </si>
  <si>
    <t>CAMLIN</t>
  </si>
  <si>
    <t>CAROLINFO</t>
  </si>
  <si>
    <t>CASTROL</t>
  </si>
  <si>
    <t>CINEMAX</t>
  </si>
  <si>
    <t>CLASSIC</t>
  </si>
  <si>
    <t>CLUTCHAUTO</t>
  </si>
  <si>
    <t>CMAHENDRA</t>
  </si>
  <si>
    <t>CMC</t>
  </si>
  <si>
    <t>CORAL-HUB</t>
  </si>
  <si>
    <t>CPIL</t>
  </si>
  <si>
    <t>CRESTANI</t>
  </si>
  <si>
    <t>CREWBOS</t>
  </si>
  <si>
    <t>CRONIMET</t>
  </si>
  <si>
    <t>DCB</t>
  </si>
  <si>
    <t>DCHL</t>
  </si>
  <si>
    <t>DECOLIGHT</t>
  </si>
  <si>
    <t>DEWANHOUS</t>
  </si>
  <si>
    <t>DHANUS</t>
  </si>
  <si>
    <t>DISHMAN</t>
  </si>
  <si>
    <t>DPTL</t>
  </si>
  <si>
    <t>DUNCANSIND</t>
  </si>
  <si>
    <t>EDSERV</t>
  </si>
  <si>
    <t>ELDERPHARM</t>
  </si>
  <si>
    <t>EMPEESUG</t>
  </si>
  <si>
    <t>ESL</t>
  </si>
  <si>
    <t>ESSAROIL</t>
  </si>
  <si>
    <t>ESSARPORTS</t>
  </si>
  <si>
    <t>ESSARSHIP</t>
  </si>
  <si>
    <t>EVERONN</t>
  </si>
  <si>
    <t>FARMAXIND</t>
  </si>
  <si>
    <t>FCH</t>
  </si>
  <si>
    <t>FIRSTLEASE</t>
  </si>
  <si>
    <t>FUTUREVENT</t>
  </si>
  <si>
    <t>GEINDSYS</t>
  </si>
  <si>
    <t>GEODESIC</t>
  </si>
  <si>
    <t>GEOMETRIC</t>
  </si>
  <si>
    <t>GSSAMERICA</t>
  </si>
  <si>
    <t>GTOFFSHORE</t>
  </si>
  <si>
    <t>GUJNRECOKE</t>
  </si>
  <si>
    <t>GUJNREDVR</t>
  </si>
  <si>
    <t>GUJRATGAS</t>
  </si>
  <si>
    <t>GUJSIDHCEM</t>
  </si>
  <si>
    <t>GULFOILCOR</t>
  </si>
  <si>
    <t>HELIOSMATH</t>
  </si>
  <si>
    <t>HEROHONDA</t>
  </si>
  <si>
    <t>HIMACHLFUT</t>
  </si>
  <si>
    <t>HINDDORROL</t>
  </si>
  <si>
    <t>HINDMOTOR</t>
  </si>
  <si>
    <t>HOCL</t>
  </si>
  <si>
    <t>HYDRBADIND</t>
  </si>
  <si>
    <t>IBN18</t>
  </si>
  <si>
    <t>IIFLNIFTY</t>
  </si>
  <si>
    <t>INDIABULLS</t>
  </si>
  <si>
    <t>INFODRIVE</t>
  </si>
  <si>
    <t>INGVYSYABK</t>
  </si>
  <si>
    <t>INNOIND</t>
  </si>
  <si>
    <t>JUMBO</t>
  </si>
  <si>
    <t>JUPITER</t>
  </si>
  <si>
    <t>KALINDEE</t>
  </si>
  <si>
    <t>KEMROCK</t>
  </si>
  <si>
    <t>KFA</t>
  </si>
  <si>
    <t>KINETICMOT</t>
  </si>
  <si>
    <t>KIRIDYES</t>
  </si>
  <si>
    <t>KLGSYSTEL</t>
  </si>
  <si>
    <t>KOUTONS</t>
  </si>
  <si>
    <t>KSERAPRO</t>
  </si>
  <si>
    <t>KSOILS</t>
  </si>
  <si>
    <t>MAHINDUGIN</t>
  </si>
  <si>
    <t>MANJUSHREE</t>
  </si>
  <si>
    <t>MARG</t>
  </si>
  <si>
    <t>MAYTASINFR</t>
  </si>
  <si>
    <t>MICROSEC</t>
  </si>
  <si>
    <t>MICROTECH</t>
  </si>
  <si>
    <t>MID-DAY</t>
  </si>
  <si>
    <t>MMFSL</t>
  </si>
  <si>
    <t>MOSERBAER</t>
  </si>
  <si>
    <t>MUDRA</t>
  </si>
  <si>
    <t>MUNDRAPORT</t>
  </si>
  <si>
    <t>NAGARFERT</t>
  </si>
  <si>
    <t>NATHSEED</t>
  </si>
  <si>
    <t>NCOPPER</t>
  </si>
  <si>
    <t>NEHAINT</t>
  </si>
  <si>
    <t>NET4</t>
  </si>
  <si>
    <t>NET4INDIA</t>
  </si>
  <si>
    <t>NIRMA</t>
  </si>
  <si>
    <t>NORTHGATE</t>
  </si>
  <si>
    <t>NOVOPANIND</t>
  </si>
  <si>
    <t>OMNITECH</t>
  </si>
  <si>
    <t>ORBITCORP</t>
  </si>
  <si>
    <t>OUDHSUG</t>
  </si>
  <si>
    <t>PARAL</t>
  </si>
  <si>
    <t>PARAPRINT</t>
  </si>
  <si>
    <t>PATNI</t>
  </si>
  <si>
    <t>PIPAVAVYD</t>
  </si>
  <si>
    <t>PIRGLASS</t>
  </si>
  <si>
    <t>PIRHEALTH</t>
  </si>
  <si>
    <t>PLETHICO</t>
  </si>
  <si>
    <t>PONDYOXIDE</t>
  </si>
  <si>
    <t>PRITHVI</t>
  </si>
  <si>
    <t>PROVOGUE</t>
  </si>
  <si>
    <t>RANBAXY</t>
  </si>
  <si>
    <t>RANKLIN</t>
  </si>
  <si>
    <t>RBN</t>
  </si>
  <si>
    <t>REIAGROLTD</t>
  </si>
  <si>
    <t>REISIXTEN</t>
  </si>
  <si>
    <t>RELGOLD</t>
  </si>
  <si>
    <t>SABERORGAN</t>
  </si>
  <si>
    <t>SATYAMCOMP</t>
  </si>
  <si>
    <t>SB&amp;TINTL</t>
  </si>
  <si>
    <t>SBBJ</t>
  </si>
  <si>
    <t>SBT</t>
  </si>
  <si>
    <t>SEINVEST</t>
  </si>
  <si>
    <t>SENTINEL</t>
  </si>
  <si>
    <t>SGJHL</t>
  </si>
  <si>
    <t>SHIVTEX</t>
  </si>
  <si>
    <t>SHLAKSHMI</t>
  </si>
  <si>
    <t>SHRENUJ</t>
  </si>
  <si>
    <t>SIMBHSUGAR</t>
  </si>
  <si>
    <t>SKUMARSYNF</t>
  </si>
  <si>
    <t>SOUISPAT</t>
  </si>
  <si>
    <t>SPANCO</t>
  </si>
  <si>
    <t>SPECTACLE</t>
  </si>
  <si>
    <t>SPICEMOBIL</t>
  </si>
  <si>
    <t>STER</t>
  </si>
  <si>
    <t>STERLINBIO</t>
  </si>
  <si>
    <t>SUDAR</t>
  </si>
  <si>
    <t>SUJANATOW</t>
  </si>
  <si>
    <t>SURANAVEL</t>
  </si>
  <si>
    <t>SURYAJYOTI</t>
  </si>
  <si>
    <t>SURYAPHARM</t>
  </si>
  <si>
    <t>TAKSHEEL</t>
  </si>
  <si>
    <t>TECPRO</t>
  </si>
  <si>
    <t>TEXMACOLTD</t>
  </si>
  <si>
    <t>THEBYKE</t>
  </si>
  <si>
    <t>TIMBOR</t>
  </si>
  <si>
    <t>TREADS</t>
  </si>
  <si>
    <t>TRICOM</t>
  </si>
  <si>
    <t>TTKHEALTH</t>
  </si>
  <si>
    <t>TUBEINVEST</t>
  </si>
  <si>
    <t>TULIP</t>
  </si>
  <si>
    <t>TV-18</t>
  </si>
  <si>
    <t>TWILITAKA</t>
  </si>
  <si>
    <t>UBENGG</t>
  </si>
  <si>
    <t>UTVSOF</t>
  </si>
  <si>
    <t>VAIBHAVGEM</t>
  </si>
  <si>
    <t>VALECHAENG</t>
  </si>
  <si>
    <t>VARUN</t>
  </si>
  <si>
    <t>VARUNSHIP</t>
  </si>
  <si>
    <t>VIJAYTEX</t>
  </si>
  <si>
    <t>VIKASHMET</t>
  </si>
  <si>
    <t>VISHALRET</t>
  </si>
  <si>
    <t>WINDSOR</t>
  </si>
  <si>
    <t>WWIL</t>
  </si>
  <si>
    <t>ZENITHCOMP</t>
  </si>
  <si>
    <t>ZUARIAGRO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</si>
</sst>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13"/>
  <sheetViews>
    <sheetView tabSelected="1" workbookViewId="0">
      <pane activePane="bottomLeft" state="frozen" topLeftCell="A586" ySplit="1"/>
      <selection activeCell="C586" pane="bottomLeft" sqref="C586:C1813"/>
    </sheetView>
  </sheetViews>
  <sheetFormatPr baseColWidth="8" defaultRowHeight="15" outlineLevelCol="0"/>
  <cols>
    <col bestFit="1" customWidth="1" max="1" min="1" width="14.5703125"/>
    <col bestFit="1" customWidth="1" max="2" min="2" width="9"/>
    <col bestFit="1" customWidth="1" max="3" min="3" width="12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n">
        <v>187116</v>
      </c>
      <c r="C2" t="s">
        <v>4</v>
      </c>
    </row>
    <row r="3" spans="1:3">
      <c r="A3" t="s">
        <v>5</v>
      </c>
      <c r="B3" t="n">
        <v>1598727</v>
      </c>
      <c r="C3" t="s">
        <v>4</v>
      </c>
    </row>
    <row r="4" spans="1:3">
      <c r="A4" t="s">
        <v>6</v>
      </c>
      <c r="C4" t="s">
        <v>4</v>
      </c>
    </row>
    <row r="5" spans="1:3">
      <c r="A5" t="s">
        <v>7</v>
      </c>
      <c r="B5" t="n">
        <v>18084</v>
      </c>
      <c r="C5" t="s">
        <v>4</v>
      </c>
    </row>
    <row r="6" spans="1:3">
      <c r="A6" t="s">
        <v>8</v>
      </c>
      <c r="B6" t="n">
        <v>569853</v>
      </c>
      <c r="C6" t="s">
        <v>4</v>
      </c>
    </row>
    <row r="7" spans="1:3">
      <c r="A7" t="s">
        <v>9</v>
      </c>
      <c r="B7" t="n">
        <v>341265</v>
      </c>
      <c r="C7" t="s">
        <v>4</v>
      </c>
    </row>
    <row r="8" spans="1:3">
      <c r="A8" t="s">
        <v>10</v>
      </c>
      <c r="B8" t="n">
        <v>341265</v>
      </c>
      <c r="C8" t="s">
        <v>4</v>
      </c>
    </row>
    <row r="9" spans="1:3">
      <c r="A9" t="s">
        <v>11</v>
      </c>
      <c r="B9" t="n">
        <v>341265</v>
      </c>
      <c r="C9" t="s">
        <v>4</v>
      </c>
    </row>
    <row r="10" spans="1:3">
      <c r="A10" t="s">
        <v>12</v>
      </c>
      <c r="B10" t="n">
        <v>341265</v>
      </c>
      <c r="C10" t="s">
        <v>4</v>
      </c>
    </row>
    <row r="11" spans="1:3">
      <c r="A11" t="s">
        <v>13</v>
      </c>
      <c r="B11" t="n">
        <v>341265</v>
      </c>
      <c r="C11" t="s">
        <v>4</v>
      </c>
    </row>
    <row r="12" spans="1:3">
      <c r="A12" t="s">
        <v>14</v>
      </c>
      <c r="B12" t="n">
        <v>341265</v>
      </c>
      <c r="C12" t="s">
        <v>4</v>
      </c>
    </row>
    <row r="13" spans="1:3">
      <c r="A13" t="s">
        <v>15</v>
      </c>
      <c r="B13" t="n">
        <v>341265</v>
      </c>
      <c r="C13" t="s">
        <v>4</v>
      </c>
    </row>
    <row r="14" spans="1:3">
      <c r="A14" t="s">
        <v>16</v>
      </c>
      <c r="B14" t="n">
        <v>341265</v>
      </c>
      <c r="C14" t="s">
        <v>4</v>
      </c>
    </row>
    <row r="15" spans="1:3">
      <c r="A15" t="s">
        <v>17</v>
      </c>
      <c r="B15" t="n">
        <v>341265</v>
      </c>
      <c r="C15" t="s">
        <v>4</v>
      </c>
    </row>
    <row r="16" spans="1:3">
      <c r="A16" t="s">
        <v>18</v>
      </c>
      <c r="B16" t="n">
        <v>341265</v>
      </c>
      <c r="C16" t="s">
        <v>4</v>
      </c>
    </row>
    <row r="17" spans="1:3">
      <c r="A17" t="s">
        <v>19</v>
      </c>
      <c r="B17" t="n">
        <v>341265</v>
      </c>
      <c r="C17" t="s">
        <v>4</v>
      </c>
    </row>
    <row r="18" spans="1:3">
      <c r="A18" t="s">
        <v>20</v>
      </c>
      <c r="B18" t="n">
        <v>341265</v>
      </c>
      <c r="C18" t="s">
        <v>4</v>
      </c>
    </row>
    <row r="19" spans="1:3">
      <c r="A19" t="s">
        <v>21</v>
      </c>
      <c r="B19" t="n">
        <v>341265</v>
      </c>
      <c r="C19" t="s">
        <v>4</v>
      </c>
    </row>
    <row r="20" spans="1:3">
      <c r="A20" t="s">
        <v>22</v>
      </c>
      <c r="B20" t="n">
        <v>341265</v>
      </c>
      <c r="C20" t="s">
        <v>4</v>
      </c>
    </row>
    <row r="21" spans="1:3">
      <c r="A21" t="s">
        <v>23</v>
      </c>
      <c r="B21" t="n">
        <v>341265</v>
      </c>
      <c r="C21" t="s">
        <v>4</v>
      </c>
    </row>
    <row r="22" spans="1:3">
      <c r="A22" t="s">
        <v>24</v>
      </c>
      <c r="B22" t="n">
        <v>341265</v>
      </c>
      <c r="C22" t="s">
        <v>4</v>
      </c>
    </row>
    <row r="23" spans="1:3">
      <c r="A23" t="s">
        <v>25</v>
      </c>
      <c r="B23" t="n">
        <v>341265</v>
      </c>
      <c r="C23" t="s">
        <v>4</v>
      </c>
    </row>
    <row r="24" spans="1:3">
      <c r="A24" t="s">
        <v>26</v>
      </c>
      <c r="B24" t="n">
        <v>341265</v>
      </c>
      <c r="C24" t="s">
        <v>4</v>
      </c>
    </row>
    <row r="25" spans="1:3">
      <c r="A25" t="s">
        <v>27</v>
      </c>
      <c r="B25" t="n">
        <v>341265</v>
      </c>
      <c r="C25" t="s">
        <v>4</v>
      </c>
    </row>
    <row r="26" spans="1:3">
      <c r="A26" t="s">
        <v>28</v>
      </c>
      <c r="B26" t="n">
        <v>341265</v>
      </c>
      <c r="C26" t="s">
        <v>4</v>
      </c>
    </row>
    <row r="27" spans="1:3">
      <c r="A27" t="s">
        <v>29</v>
      </c>
      <c r="B27" t="n">
        <v>341265</v>
      </c>
      <c r="C27" t="s">
        <v>4</v>
      </c>
    </row>
    <row r="28" spans="1:3">
      <c r="A28" t="s">
        <v>30</v>
      </c>
      <c r="B28" t="n">
        <v>341265</v>
      </c>
      <c r="C28" t="s">
        <v>4</v>
      </c>
    </row>
    <row r="29" spans="1:3">
      <c r="A29" t="s">
        <v>31</v>
      </c>
      <c r="B29" t="n">
        <v>341265</v>
      </c>
      <c r="C29" t="s">
        <v>4</v>
      </c>
    </row>
    <row r="30" spans="1:3">
      <c r="A30" t="s">
        <v>32</v>
      </c>
      <c r="B30" t="n">
        <v>341265</v>
      </c>
      <c r="C30" t="s">
        <v>4</v>
      </c>
    </row>
    <row r="31" spans="1:3">
      <c r="A31" t="s">
        <v>33</v>
      </c>
      <c r="B31" t="n">
        <v>341265</v>
      </c>
      <c r="C31" t="s">
        <v>4</v>
      </c>
    </row>
    <row r="32" spans="1:3">
      <c r="A32" t="s">
        <v>34</v>
      </c>
      <c r="B32" t="n">
        <v>341265</v>
      </c>
      <c r="C32" t="s">
        <v>4</v>
      </c>
    </row>
    <row r="33" spans="1:3">
      <c r="A33" t="s">
        <v>35</v>
      </c>
      <c r="B33" t="n">
        <v>341265</v>
      </c>
      <c r="C33" t="s">
        <v>4</v>
      </c>
    </row>
    <row r="34" spans="1:3">
      <c r="A34" t="s">
        <v>36</v>
      </c>
      <c r="B34" t="n">
        <v>341265</v>
      </c>
      <c r="C34" t="s">
        <v>4</v>
      </c>
    </row>
    <row r="35" spans="1:3">
      <c r="A35" t="s">
        <v>37</v>
      </c>
      <c r="B35" t="n">
        <v>341265</v>
      </c>
      <c r="C35" t="s">
        <v>4</v>
      </c>
    </row>
    <row r="36" spans="1:3">
      <c r="A36" t="s">
        <v>38</v>
      </c>
      <c r="B36" t="n">
        <v>341265</v>
      </c>
      <c r="C36" t="s">
        <v>4</v>
      </c>
    </row>
    <row r="37" spans="1:3">
      <c r="A37" t="s">
        <v>39</v>
      </c>
      <c r="B37" t="n">
        <v>341265</v>
      </c>
      <c r="C37" t="s">
        <v>4</v>
      </c>
    </row>
    <row r="38" spans="1:3">
      <c r="A38" t="s">
        <v>40</v>
      </c>
      <c r="B38" t="n">
        <v>341265</v>
      </c>
      <c r="C38" t="s">
        <v>4</v>
      </c>
    </row>
    <row r="39" spans="1:3">
      <c r="A39" t="s">
        <v>41</v>
      </c>
      <c r="B39" t="n">
        <v>341265</v>
      </c>
      <c r="C39" t="s">
        <v>4</v>
      </c>
    </row>
    <row r="40" spans="1:3">
      <c r="A40" t="s">
        <v>42</v>
      </c>
      <c r="B40" t="n">
        <v>341265</v>
      </c>
      <c r="C40" t="s">
        <v>4</v>
      </c>
    </row>
    <row r="41" spans="1:3">
      <c r="A41" t="s">
        <v>43</v>
      </c>
      <c r="B41" t="n">
        <v>341265</v>
      </c>
      <c r="C41" t="s">
        <v>4</v>
      </c>
    </row>
    <row r="42" spans="1:3">
      <c r="A42" t="s">
        <v>44</v>
      </c>
      <c r="B42" t="n">
        <v>341265</v>
      </c>
      <c r="C42" t="s">
        <v>4</v>
      </c>
    </row>
    <row r="43" spans="1:3">
      <c r="A43" t="s">
        <v>45</v>
      </c>
      <c r="B43" t="n">
        <v>341265</v>
      </c>
      <c r="C43" t="s">
        <v>4</v>
      </c>
    </row>
    <row r="44" spans="1:3">
      <c r="A44" t="s">
        <v>46</v>
      </c>
      <c r="B44" t="n">
        <v>341265</v>
      </c>
      <c r="C44" t="s">
        <v>4</v>
      </c>
    </row>
    <row r="45" spans="1:3">
      <c r="A45" t="s">
        <v>47</v>
      </c>
      <c r="B45" t="n">
        <v>341265</v>
      </c>
      <c r="C45" t="s">
        <v>4</v>
      </c>
    </row>
    <row r="46" spans="1:3">
      <c r="A46" t="s">
        <v>48</v>
      </c>
      <c r="B46" t="n">
        <v>341265</v>
      </c>
      <c r="C46" t="s">
        <v>4</v>
      </c>
    </row>
    <row r="47" spans="1:3">
      <c r="A47" t="s">
        <v>49</v>
      </c>
      <c r="B47" t="n">
        <v>341265</v>
      </c>
      <c r="C47" t="s">
        <v>4</v>
      </c>
    </row>
    <row r="48" spans="1:3">
      <c r="A48" t="s">
        <v>50</v>
      </c>
      <c r="B48" t="n">
        <v>341265</v>
      </c>
      <c r="C48" t="s">
        <v>4</v>
      </c>
    </row>
    <row r="49" spans="1:3">
      <c r="A49" t="s">
        <v>51</v>
      </c>
      <c r="B49" t="n">
        <v>341265</v>
      </c>
      <c r="C49" t="s">
        <v>4</v>
      </c>
    </row>
    <row r="50" spans="1:3">
      <c r="A50" t="s">
        <v>52</v>
      </c>
      <c r="B50" t="n">
        <v>341265</v>
      </c>
      <c r="C50" t="s">
        <v>4</v>
      </c>
    </row>
    <row r="51" spans="1:3">
      <c r="A51" t="s">
        <v>53</v>
      </c>
      <c r="B51" t="n">
        <v>341265</v>
      </c>
      <c r="C51" t="s">
        <v>4</v>
      </c>
    </row>
    <row r="52" spans="1:3">
      <c r="A52" t="s">
        <v>54</v>
      </c>
      <c r="B52" t="n">
        <v>341265</v>
      </c>
      <c r="C52" t="s">
        <v>4</v>
      </c>
    </row>
    <row r="53" spans="1:3">
      <c r="A53" t="s">
        <v>56</v>
      </c>
      <c r="B53" t="n">
        <v>341265</v>
      </c>
      <c r="C53" t="s">
        <v>4</v>
      </c>
    </row>
    <row r="54" spans="1:3">
      <c r="A54" t="s">
        <v>57</v>
      </c>
      <c r="B54" t="n">
        <v>341265</v>
      </c>
      <c r="C54" t="s">
        <v>4</v>
      </c>
    </row>
    <row r="55" spans="1:3">
      <c r="A55" t="s">
        <v>58</v>
      </c>
      <c r="B55" t="n">
        <v>341265</v>
      </c>
      <c r="C55" t="s">
        <v>4</v>
      </c>
    </row>
    <row r="56" spans="1:3">
      <c r="A56" t="s">
        <v>59</v>
      </c>
      <c r="B56" t="n">
        <v>341265</v>
      </c>
      <c r="C56" t="s">
        <v>4</v>
      </c>
    </row>
    <row r="57" spans="1:3">
      <c r="A57" t="s">
        <v>60</v>
      </c>
      <c r="B57" t="n">
        <v>341265</v>
      </c>
      <c r="C57" t="s">
        <v>4</v>
      </c>
    </row>
    <row r="58" spans="1:3">
      <c r="A58" t="s">
        <v>61</v>
      </c>
      <c r="B58" t="n">
        <v>341265</v>
      </c>
      <c r="C58" t="s">
        <v>4</v>
      </c>
    </row>
    <row r="59" spans="1:3">
      <c r="A59" t="s">
        <v>62</v>
      </c>
      <c r="B59" t="n">
        <v>341265</v>
      </c>
      <c r="C59" t="s">
        <v>55</v>
      </c>
    </row>
    <row r="60" spans="1:3">
      <c r="A60" t="s">
        <v>63</v>
      </c>
      <c r="B60" t="n">
        <v>341265</v>
      </c>
      <c r="C60" t="s">
        <v>4</v>
      </c>
    </row>
    <row r="61" spans="1:3">
      <c r="A61" t="s">
        <v>64</v>
      </c>
      <c r="B61" t="n">
        <v>341265</v>
      </c>
      <c r="C61" t="s">
        <v>4</v>
      </c>
    </row>
    <row r="62" spans="1:3">
      <c r="A62" t="s">
        <v>65</v>
      </c>
      <c r="B62" t="n">
        <v>341265</v>
      </c>
      <c r="C62" t="s">
        <v>55</v>
      </c>
    </row>
    <row r="63" spans="1:3">
      <c r="A63" t="s">
        <v>66</v>
      </c>
      <c r="B63" t="n">
        <v>341265</v>
      </c>
      <c r="C63" t="s">
        <v>4</v>
      </c>
    </row>
    <row r="64" spans="1:3">
      <c r="A64" t="s">
        <v>67</v>
      </c>
      <c r="B64" t="n">
        <v>341265</v>
      </c>
      <c r="C64" t="s">
        <v>4</v>
      </c>
    </row>
    <row r="65" spans="1:3">
      <c r="A65" t="s">
        <v>68</v>
      </c>
      <c r="B65" t="n">
        <v>341265</v>
      </c>
      <c r="C65" t="s">
        <v>4</v>
      </c>
    </row>
    <row r="66" spans="1:3">
      <c r="A66" t="s">
        <v>69</v>
      </c>
      <c r="B66" t="n">
        <v>341265</v>
      </c>
      <c r="C66" t="s">
        <v>4</v>
      </c>
    </row>
    <row r="67" spans="1:3">
      <c r="A67" t="s">
        <v>70</v>
      </c>
      <c r="B67" t="n">
        <v>341265</v>
      </c>
      <c r="C67" t="s">
        <v>4</v>
      </c>
    </row>
    <row r="68" spans="1:3">
      <c r="A68" t="s">
        <v>71</v>
      </c>
      <c r="B68" t="n">
        <v>341265</v>
      </c>
      <c r="C68" t="s">
        <v>55</v>
      </c>
    </row>
    <row r="69" spans="1:3">
      <c r="A69" t="s">
        <v>72</v>
      </c>
      <c r="B69" t="n">
        <v>341265</v>
      </c>
      <c r="C69" t="s">
        <v>4</v>
      </c>
    </row>
    <row r="70" spans="1:3">
      <c r="A70" t="s">
        <v>73</v>
      </c>
      <c r="B70" t="n">
        <v>341265</v>
      </c>
      <c r="C70" t="s">
        <v>4</v>
      </c>
    </row>
    <row r="71" spans="1:3">
      <c r="A71" t="s">
        <v>74</v>
      </c>
      <c r="B71" t="n">
        <v>341265</v>
      </c>
      <c r="C71" t="s">
        <v>4</v>
      </c>
    </row>
    <row r="72" spans="1:3">
      <c r="A72" t="s">
        <v>75</v>
      </c>
      <c r="B72" t="n">
        <v>341265</v>
      </c>
      <c r="C72" t="s">
        <v>4</v>
      </c>
    </row>
    <row r="73" spans="1:3">
      <c r="A73" t="s">
        <v>76</v>
      </c>
      <c r="B73" t="n">
        <v>341265</v>
      </c>
      <c r="C73" t="s">
        <v>4</v>
      </c>
    </row>
    <row r="74" spans="1:3">
      <c r="A74" t="s">
        <v>77</v>
      </c>
      <c r="B74" t="n">
        <v>341265</v>
      </c>
      <c r="C74" t="s">
        <v>4</v>
      </c>
    </row>
    <row r="75" spans="1:3">
      <c r="A75" t="s">
        <v>78</v>
      </c>
      <c r="B75" t="n">
        <v>341265</v>
      </c>
      <c r="C75" t="s">
        <v>4</v>
      </c>
    </row>
    <row r="76" spans="1:3">
      <c r="A76" t="s">
        <v>79</v>
      </c>
      <c r="B76" t="n">
        <v>341265</v>
      </c>
      <c r="C76" t="s">
        <v>4</v>
      </c>
    </row>
    <row r="77" spans="1:3">
      <c r="A77" t="s">
        <v>80</v>
      </c>
      <c r="B77" t="n">
        <v>341265</v>
      </c>
      <c r="C77" t="s">
        <v>4</v>
      </c>
    </row>
    <row r="78" spans="1:3">
      <c r="A78" t="s">
        <v>81</v>
      </c>
      <c r="B78" t="n">
        <v>341265</v>
      </c>
      <c r="C78" t="s">
        <v>4</v>
      </c>
    </row>
    <row r="79" spans="1:3">
      <c r="A79" t="s">
        <v>82</v>
      </c>
      <c r="B79" t="n">
        <v>341265</v>
      </c>
      <c r="C79" t="s">
        <v>4</v>
      </c>
    </row>
    <row r="80" spans="1:3">
      <c r="A80" t="s">
        <v>83</v>
      </c>
      <c r="B80" t="n">
        <v>341265</v>
      </c>
      <c r="C80" t="s">
        <v>4</v>
      </c>
    </row>
    <row r="81" spans="1:3">
      <c r="A81" t="s">
        <v>84</v>
      </c>
      <c r="B81" t="n">
        <v>341265</v>
      </c>
      <c r="C81" t="s">
        <v>4</v>
      </c>
    </row>
    <row r="82" spans="1:3">
      <c r="A82" t="s">
        <v>85</v>
      </c>
      <c r="B82" t="n">
        <v>341265</v>
      </c>
      <c r="C82" t="s">
        <v>4</v>
      </c>
    </row>
    <row r="83" spans="1:3">
      <c r="A83" t="s">
        <v>86</v>
      </c>
      <c r="B83" t="n">
        <v>341265</v>
      </c>
      <c r="C83" t="s">
        <v>4</v>
      </c>
    </row>
    <row r="84" spans="1:3">
      <c r="A84" t="s">
        <v>87</v>
      </c>
      <c r="B84" t="n">
        <v>341265</v>
      </c>
      <c r="C84" t="s">
        <v>4</v>
      </c>
    </row>
    <row r="85" spans="1:3">
      <c r="A85" t="s">
        <v>88</v>
      </c>
      <c r="B85" t="n">
        <v>341265</v>
      </c>
      <c r="C85" t="s">
        <v>4</v>
      </c>
    </row>
    <row r="86" spans="1:3">
      <c r="A86" t="s">
        <v>89</v>
      </c>
      <c r="B86" t="n">
        <v>341265</v>
      </c>
      <c r="C86" t="s">
        <v>4</v>
      </c>
    </row>
    <row r="87" spans="1:3">
      <c r="A87" t="s">
        <v>90</v>
      </c>
      <c r="B87" t="n">
        <v>341265</v>
      </c>
      <c r="C87" t="s">
        <v>4</v>
      </c>
    </row>
    <row r="88" spans="1:3">
      <c r="A88" t="s">
        <v>91</v>
      </c>
      <c r="B88" t="n">
        <v>341265</v>
      </c>
      <c r="C88" t="s">
        <v>4</v>
      </c>
    </row>
    <row r="89" spans="1:3">
      <c r="A89" t="s">
        <v>92</v>
      </c>
      <c r="B89" t="n">
        <v>341265</v>
      </c>
      <c r="C89" t="s">
        <v>4</v>
      </c>
    </row>
    <row r="90" spans="1:3">
      <c r="A90" t="s">
        <v>93</v>
      </c>
      <c r="B90" t="n">
        <v>341265</v>
      </c>
      <c r="C90" t="s">
        <v>4</v>
      </c>
    </row>
    <row r="91" spans="1:3">
      <c r="A91" t="s">
        <v>94</v>
      </c>
      <c r="B91" t="n">
        <v>341265</v>
      </c>
      <c r="C91" t="s">
        <v>4</v>
      </c>
    </row>
    <row r="92" spans="1:3">
      <c r="A92" t="s">
        <v>95</v>
      </c>
      <c r="B92" t="n">
        <v>341265</v>
      </c>
      <c r="C92" t="s">
        <v>4</v>
      </c>
    </row>
    <row r="93" spans="1:3">
      <c r="A93" t="s">
        <v>96</v>
      </c>
      <c r="B93" t="n">
        <v>341265</v>
      </c>
      <c r="C93" t="s">
        <v>4</v>
      </c>
    </row>
    <row r="94" spans="1:3">
      <c r="A94" t="s">
        <v>97</v>
      </c>
      <c r="B94" t="n">
        <v>341265</v>
      </c>
      <c r="C94" t="s">
        <v>4</v>
      </c>
    </row>
    <row r="95" spans="1:3">
      <c r="A95" t="s">
        <v>98</v>
      </c>
      <c r="B95" t="n">
        <v>341265</v>
      </c>
      <c r="C95" t="s">
        <v>4</v>
      </c>
    </row>
    <row r="96" spans="1:3">
      <c r="A96" t="s">
        <v>99</v>
      </c>
      <c r="B96" t="n">
        <v>341265</v>
      </c>
      <c r="C96" t="s">
        <v>4</v>
      </c>
    </row>
    <row r="97" spans="1:3">
      <c r="A97" t="s">
        <v>100</v>
      </c>
      <c r="B97" t="n">
        <v>341265</v>
      </c>
      <c r="C97" t="s">
        <v>4</v>
      </c>
    </row>
    <row r="98" spans="1:3">
      <c r="A98" t="s">
        <v>101</v>
      </c>
      <c r="B98" t="n">
        <v>341265</v>
      </c>
      <c r="C98" t="s">
        <v>4</v>
      </c>
    </row>
    <row r="99" spans="1:3">
      <c r="A99" t="s">
        <v>102</v>
      </c>
      <c r="B99" t="n">
        <v>341265</v>
      </c>
      <c r="C99" t="s">
        <v>4</v>
      </c>
    </row>
    <row r="100" spans="1:3">
      <c r="A100" t="s">
        <v>103</v>
      </c>
      <c r="B100" t="n">
        <v>341265</v>
      </c>
      <c r="C100" t="s">
        <v>4</v>
      </c>
    </row>
    <row r="101" spans="1:3">
      <c r="A101" t="s">
        <v>104</v>
      </c>
      <c r="B101" t="n">
        <v>341265</v>
      </c>
      <c r="C101" t="s">
        <v>4</v>
      </c>
    </row>
    <row r="102" spans="1:3">
      <c r="A102" t="s">
        <v>105</v>
      </c>
      <c r="B102" t="n">
        <v>341265</v>
      </c>
      <c r="C102" t="s">
        <v>4</v>
      </c>
    </row>
    <row r="103" spans="1:3">
      <c r="A103" t="s">
        <v>106</v>
      </c>
      <c r="B103" t="n">
        <v>341265</v>
      </c>
      <c r="C103" t="s">
        <v>4</v>
      </c>
    </row>
    <row r="104" spans="1:3">
      <c r="A104" t="s">
        <v>107</v>
      </c>
      <c r="B104" t="n">
        <v>341265</v>
      </c>
      <c r="C104" t="s">
        <v>4</v>
      </c>
    </row>
    <row r="105" spans="1:3">
      <c r="A105" t="s">
        <v>108</v>
      </c>
      <c r="B105" t="n">
        <v>341265</v>
      </c>
      <c r="C105" t="s">
        <v>4</v>
      </c>
    </row>
    <row r="106" spans="1:3">
      <c r="A106" t="s">
        <v>109</v>
      </c>
      <c r="B106" t="n">
        <v>341265</v>
      </c>
      <c r="C106" t="s">
        <v>4</v>
      </c>
    </row>
    <row r="107" spans="1:3">
      <c r="A107" t="s">
        <v>110</v>
      </c>
      <c r="B107" t="n">
        <v>341265</v>
      </c>
      <c r="C107" t="s">
        <v>4</v>
      </c>
    </row>
    <row r="108" spans="1:3">
      <c r="A108" t="s">
        <v>111</v>
      </c>
      <c r="B108" t="n">
        <v>341265</v>
      </c>
      <c r="C108" t="s">
        <v>4</v>
      </c>
    </row>
    <row r="109" spans="1:3">
      <c r="A109" t="s">
        <v>112</v>
      </c>
      <c r="B109" t="n">
        <v>341265</v>
      </c>
      <c r="C109" t="s">
        <v>4</v>
      </c>
    </row>
    <row r="110" spans="1:3">
      <c r="A110" t="s">
        <v>113</v>
      </c>
      <c r="B110" t="n">
        <v>341265</v>
      </c>
      <c r="C110" t="s">
        <v>4</v>
      </c>
    </row>
    <row r="111" spans="1:3">
      <c r="A111" t="s">
        <v>114</v>
      </c>
      <c r="B111" t="n">
        <v>341265</v>
      </c>
      <c r="C111" t="s">
        <v>4</v>
      </c>
    </row>
    <row r="112" spans="1:3">
      <c r="A112" t="s">
        <v>115</v>
      </c>
      <c r="B112" t="n">
        <v>341265</v>
      </c>
      <c r="C112" t="s">
        <v>4</v>
      </c>
    </row>
    <row r="113" spans="1:3">
      <c r="A113" t="s">
        <v>116</v>
      </c>
      <c r="B113" t="n">
        <v>341265</v>
      </c>
      <c r="C113" t="s">
        <v>4</v>
      </c>
    </row>
    <row r="114" spans="1:3">
      <c r="A114" t="s">
        <v>117</v>
      </c>
      <c r="B114" t="n">
        <v>341265</v>
      </c>
      <c r="C114" t="s">
        <v>4</v>
      </c>
    </row>
    <row r="115" spans="1:3">
      <c r="A115" t="s">
        <v>118</v>
      </c>
      <c r="B115" t="n">
        <v>341265</v>
      </c>
      <c r="C115" t="s">
        <v>4</v>
      </c>
    </row>
    <row r="116" spans="1:3">
      <c r="A116" t="s">
        <v>119</v>
      </c>
      <c r="B116" t="n">
        <v>341265</v>
      </c>
      <c r="C116" t="s">
        <v>4</v>
      </c>
    </row>
    <row r="117" spans="1:3">
      <c r="A117" t="s">
        <v>120</v>
      </c>
      <c r="B117" t="n">
        <v>341265</v>
      </c>
      <c r="C117" t="s">
        <v>4</v>
      </c>
    </row>
    <row r="118" spans="1:3">
      <c r="A118" t="s">
        <v>121</v>
      </c>
      <c r="B118" t="n">
        <v>341265</v>
      </c>
      <c r="C118" t="s">
        <v>4</v>
      </c>
    </row>
    <row r="119" spans="1:3">
      <c r="A119" t="s">
        <v>122</v>
      </c>
      <c r="B119" t="n">
        <v>341265</v>
      </c>
      <c r="C119" t="s">
        <v>4</v>
      </c>
    </row>
    <row r="120" spans="1:3">
      <c r="A120" t="s">
        <v>123</v>
      </c>
      <c r="B120" t="n">
        <v>341265</v>
      </c>
      <c r="C120" t="s">
        <v>4</v>
      </c>
    </row>
    <row r="121" spans="1:3">
      <c r="A121" t="s">
        <v>124</v>
      </c>
      <c r="B121" t="n">
        <v>341265</v>
      </c>
      <c r="C121" t="s">
        <v>4</v>
      </c>
    </row>
    <row r="122" spans="1:3">
      <c r="A122" t="s">
        <v>125</v>
      </c>
      <c r="B122" t="n">
        <v>341265</v>
      </c>
      <c r="C122" t="s">
        <v>4</v>
      </c>
    </row>
    <row r="123" spans="1:3">
      <c r="A123" t="s">
        <v>126</v>
      </c>
      <c r="B123" t="n">
        <v>341265</v>
      </c>
      <c r="C123" t="s">
        <v>4</v>
      </c>
    </row>
    <row r="124" spans="1:3">
      <c r="A124" t="s">
        <v>127</v>
      </c>
      <c r="B124" t="n">
        <v>341265</v>
      </c>
      <c r="C124" t="s">
        <v>4</v>
      </c>
    </row>
    <row r="125" spans="1:3">
      <c r="A125" t="s">
        <v>128</v>
      </c>
      <c r="B125" t="n">
        <v>341265</v>
      </c>
      <c r="C125" t="s">
        <v>4</v>
      </c>
    </row>
    <row r="126" spans="1:3">
      <c r="A126" t="s">
        <v>129</v>
      </c>
      <c r="B126" t="n">
        <v>341265</v>
      </c>
      <c r="C126" t="s">
        <v>4</v>
      </c>
    </row>
    <row r="127" spans="1:3">
      <c r="A127" t="s">
        <v>130</v>
      </c>
      <c r="B127" t="n">
        <v>341265</v>
      </c>
      <c r="C127" t="s">
        <v>4</v>
      </c>
    </row>
    <row r="128" spans="1:3">
      <c r="A128" t="s">
        <v>131</v>
      </c>
      <c r="B128" t="n">
        <v>341265</v>
      </c>
      <c r="C128" t="s">
        <v>4</v>
      </c>
    </row>
    <row r="129" spans="1:3">
      <c r="A129" t="s">
        <v>132</v>
      </c>
      <c r="B129" t="n">
        <v>341265</v>
      </c>
      <c r="C129" t="s">
        <v>4</v>
      </c>
    </row>
    <row r="130" spans="1:3">
      <c r="A130" t="s">
        <v>133</v>
      </c>
      <c r="B130" t="n">
        <v>341265</v>
      </c>
      <c r="C130" t="s">
        <v>4</v>
      </c>
    </row>
    <row r="131" spans="1:3">
      <c r="A131" t="s">
        <v>134</v>
      </c>
      <c r="B131" t="n">
        <v>341265</v>
      </c>
      <c r="C131" t="s">
        <v>4</v>
      </c>
    </row>
    <row r="132" spans="1:3">
      <c r="A132" t="s">
        <v>135</v>
      </c>
      <c r="B132" t="n">
        <v>341265</v>
      </c>
      <c r="C132" t="s">
        <v>4</v>
      </c>
    </row>
    <row r="133" spans="1:3">
      <c r="A133" t="s">
        <v>136</v>
      </c>
      <c r="B133" t="n">
        <v>341265</v>
      </c>
      <c r="C133" t="s">
        <v>4</v>
      </c>
    </row>
    <row r="134" spans="1:3">
      <c r="A134" t="s">
        <v>137</v>
      </c>
      <c r="B134" t="n">
        <v>341265</v>
      </c>
      <c r="C134" t="s">
        <v>4</v>
      </c>
    </row>
    <row r="135" spans="1:3">
      <c r="A135" t="s">
        <v>138</v>
      </c>
      <c r="B135" t="n">
        <v>341265</v>
      </c>
      <c r="C135" t="s">
        <v>4</v>
      </c>
    </row>
    <row r="136" spans="1:3">
      <c r="A136" t="s">
        <v>139</v>
      </c>
      <c r="B136" t="n">
        <v>341265</v>
      </c>
      <c r="C136" t="s">
        <v>4</v>
      </c>
    </row>
    <row r="137" spans="1:3">
      <c r="A137" t="s">
        <v>140</v>
      </c>
      <c r="B137" t="n">
        <v>341265</v>
      </c>
      <c r="C137" t="s">
        <v>4</v>
      </c>
    </row>
    <row r="138" spans="1:3">
      <c r="A138" t="s">
        <v>141</v>
      </c>
      <c r="B138" t="n">
        <v>341265</v>
      </c>
      <c r="C138" t="s">
        <v>4</v>
      </c>
    </row>
    <row r="139" spans="1:3">
      <c r="A139" t="s">
        <v>142</v>
      </c>
      <c r="B139" t="n">
        <v>341265</v>
      </c>
      <c r="C139" t="s">
        <v>4</v>
      </c>
    </row>
    <row r="140" spans="1:3">
      <c r="A140" t="s">
        <v>143</v>
      </c>
      <c r="B140" t="n">
        <v>341265</v>
      </c>
      <c r="C140" t="s">
        <v>4</v>
      </c>
    </row>
    <row r="141" spans="1:3">
      <c r="A141" t="s">
        <v>144</v>
      </c>
      <c r="B141" t="n">
        <v>341265</v>
      </c>
      <c r="C141" t="s">
        <v>4</v>
      </c>
    </row>
    <row r="142" spans="1:3">
      <c r="A142" t="s">
        <v>145</v>
      </c>
      <c r="B142" t="n">
        <v>341265</v>
      </c>
      <c r="C142" t="s">
        <v>4</v>
      </c>
    </row>
    <row r="143" spans="1:3">
      <c r="A143" t="s">
        <v>146</v>
      </c>
      <c r="B143" t="n">
        <v>341265</v>
      </c>
      <c r="C143" t="s">
        <v>4</v>
      </c>
    </row>
    <row r="144" spans="1:3">
      <c r="A144" t="s">
        <v>147</v>
      </c>
      <c r="B144" t="n">
        <v>341265</v>
      </c>
      <c r="C144" t="s">
        <v>4</v>
      </c>
    </row>
    <row r="145" spans="1:3">
      <c r="A145" t="s">
        <v>148</v>
      </c>
      <c r="B145" t="n">
        <v>341265</v>
      </c>
      <c r="C145" t="s">
        <v>4</v>
      </c>
    </row>
    <row r="146" spans="1:3">
      <c r="A146" t="s">
        <v>149</v>
      </c>
      <c r="B146" t="n">
        <v>341265</v>
      </c>
      <c r="C146" t="s">
        <v>4</v>
      </c>
    </row>
    <row r="147" spans="1:3">
      <c r="A147" t="s">
        <v>150</v>
      </c>
      <c r="B147" t="n">
        <v>341265</v>
      </c>
      <c r="C147" t="s">
        <v>4</v>
      </c>
    </row>
    <row r="148" spans="1:3">
      <c r="A148" t="s">
        <v>151</v>
      </c>
      <c r="B148" t="n">
        <v>341265</v>
      </c>
      <c r="C148" t="s">
        <v>4</v>
      </c>
    </row>
    <row r="149" spans="1:3">
      <c r="A149" t="s">
        <v>152</v>
      </c>
      <c r="B149" t="n">
        <v>341265</v>
      </c>
      <c r="C149" t="s">
        <v>4</v>
      </c>
    </row>
    <row r="150" spans="1:3">
      <c r="A150" t="s">
        <v>153</v>
      </c>
      <c r="B150" t="n">
        <v>341265</v>
      </c>
      <c r="C150" t="s">
        <v>4</v>
      </c>
    </row>
    <row r="151" spans="1:3">
      <c r="A151" t="s">
        <v>154</v>
      </c>
      <c r="B151" t="n">
        <v>341265</v>
      </c>
      <c r="C151" t="s">
        <v>4</v>
      </c>
    </row>
    <row r="152" spans="1:3">
      <c r="A152" t="s">
        <v>155</v>
      </c>
      <c r="B152" t="n">
        <v>341265</v>
      </c>
      <c r="C152" t="s">
        <v>55</v>
      </c>
    </row>
    <row r="153" spans="1:3">
      <c r="A153" t="s">
        <v>156</v>
      </c>
      <c r="B153" t="n">
        <v>341265</v>
      </c>
      <c r="C153" t="s">
        <v>4</v>
      </c>
    </row>
    <row r="154" spans="1:3">
      <c r="A154" t="s">
        <v>157</v>
      </c>
      <c r="B154" t="n">
        <v>341265</v>
      </c>
      <c r="C154" t="s">
        <v>4</v>
      </c>
    </row>
    <row r="155" spans="1:3">
      <c r="A155" t="s">
        <v>158</v>
      </c>
      <c r="B155" t="n">
        <v>341265</v>
      </c>
      <c r="C155" t="s">
        <v>4</v>
      </c>
    </row>
    <row r="156" spans="1:3">
      <c r="A156" t="s">
        <v>159</v>
      </c>
      <c r="B156" t="n">
        <v>341265</v>
      </c>
      <c r="C156" t="s">
        <v>4</v>
      </c>
    </row>
    <row r="157" spans="1:3">
      <c r="A157" t="s">
        <v>160</v>
      </c>
      <c r="B157" t="n">
        <v>341265</v>
      </c>
      <c r="C157" t="s">
        <v>4</v>
      </c>
    </row>
    <row r="158" spans="1:3">
      <c r="A158" t="s">
        <v>161</v>
      </c>
      <c r="B158" t="n">
        <v>341265</v>
      </c>
      <c r="C158" t="s">
        <v>4</v>
      </c>
    </row>
    <row r="159" spans="1:3">
      <c r="A159" t="s">
        <v>162</v>
      </c>
      <c r="B159" t="n">
        <v>341265</v>
      </c>
      <c r="C159" t="s">
        <v>4</v>
      </c>
    </row>
    <row r="160" spans="1:3">
      <c r="A160" t="s">
        <v>163</v>
      </c>
      <c r="B160" t="n">
        <v>341265</v>
      </c>
      <c r="C160" t="s">
        <v>4</v>
      </c>
    </row>
    <row r="161" spans="1:3">
      <c r="A161" t="s">
        <v>164</v>
      </c>
      <c r="B161" t="n">
        <v>341265</v>
      </c>
      <c r="C161" t="s">
        <v>4</v>
      </c>
    </row>
    <row r="162" spans="1:3">
      <c r="A162" t="s">
        <v>165</v>
      </c>
      <c r="B162" t="n">
        <v>341265</v>
      </c>
      <c r="C162" t="s">
        <v>4</v>
      </c>
    </row>
    <row r="163" spans="1:3">
      <c r="A163" t="s">
        <v>166</v>
      </c>
      <c r="B163" t="n">
        <v>341265</v>
      </c>
      <c r="C163" t="s">
        <v>4</v>
      </c>
    </row>
    <row r="164" spans="1:3">
      <c r="A164" t="s">
        <v>167</v>
      </c>
      <c r="B164" t="n">
        <v>341265</v>
      </c>
      <c r="C164" t="s">
        <v>4</v>
      </c>
    </row>
    <row r="165" spans="1:3">
      <c r="A165" t="s">
        <v>168</v>
      </c>
      <c r="B165" t="n">
        <v>341265</v>
      </c>
      <c r="C165" t="s">
        <v>4</v>
      </c>
    </row>
    <row r="166" spans="1:3">
      <c r="A166" t="s">
        <v>169</v>
      </c>
      <c r="B166" t="n">
        <v>341265</v>
      </c>
      <c r="C166" t="s">
        <v>4</v>
      </c>
    </row>
    <row r="167" spans="1:3">
      <c r="A167" t="s">
        <v>170</v>
      </c>
      <c r="B167" t="n">
        <v>341265</v>
      </c>
      <c r="C167" t="s">
        <v>4</v>
      </c>
    </row>
    <row r="168" spans="1:3">
      <c r="A168" t="s">
        <v>171</v>
      </c>
      <c r="B168" t="n">
        <v>341265</v>
      </c>
      <c r="C168" t="s">
        <v>4</v>
      </c>
    </row>
    <row r="169" spans="1:3">
      <c r="A169" t="s">
        <v>172</v>
      </c>
      <c r="B169" t="n">
        <v>341265</v>
      </c>
      <c r="C169" t="s">
        <v>4</v>
      </c>
    </row>
    <row r="170" spans="1:3">
      <c r="A170" t="s">
        <v>173</v>
      </c>
      <c r="B170" t="n">
        <v>341265</v>
      </c>
      <c r="C170" t="s">
        <v>4</v>
      </c>
    </row>
    <row r="171" spans="1:3">
      <c r="A171" t="s">
        <v>174</v>
      </c>
      <c r="B171" t="n">
        <v>341265</v>
      </c>
      <c r="C171" t="s">
        <v>4</v>
      </c>
    </row>
    <row r="172" spans="1:3">
      <c r="A172" t="s">
        <v>175</v>
      </c>
      <c r="B172" t="n">
        <v>341265</v>
      </c>
      <c r="C172" t="s">
        <v>4</v>
      </c>
    </row>
    <row r="173" spans="1:3">
      <c r="A173" t="s">
        <v>176</v>
      </c>
      <c r="B173" t="n">
        <v>341265</v>
      </c>
      <c r="C173" t="s">
        <v>4</v>
      </c>
    </row>
    <row r="174" spans="1:3">
      <c r="A174" t="s">
        <v>177</v>
      </c>
      <c r="B174" t="n">
        <v>341265</v>
      </c>
      <c r="C174" t="s">
        <v>4</v>
      </c>
    </row>
    <row r="175" spans="1:3">
      <c r="A175" t="s">
        <v>178</v>
      </c>
      <c r="B175" t="n">
        <v>341265</v>
      </c>
      <c r="C175" t="s">
        <v>4</v>
      </c>
    </row>
    <row r="176" spans="1:3">
      <c r="A176" t="s">
        <v>179</v>
      </c>
      <c r="B176" t="n">
        <v>341265</v>
      </c>
      <c r="C176" t="s">
        <v>4</v>
      </c>
    </row>
    <row r="177" spans="1:3">
      <c r="A177" t="s">
        <v>180</v>
      </c>
      <c r="B177" t="n">
        <v>341265</v>
      </c>
      <c r="C177" t="s">
        <v>4</v>
      </c>
    </row>
    <row r="178" spans="1:3">
      <c r="A178" t="s">
        <v>181</v>
      </c>
      <c r="B178" t="n">
        <v>341265</v>
      </c>
      <c r="C178" t="s">
        <v>4</v>
      </c>
    </row>
    <row r="179" spans="1:3">
      <c r="A179" t="s">
        <v>182</v>
      </c>
      <c r="B179" t="n">
        <v>341265</v>
      </c>
      <c r="C179" t="s">
        <v>4</v>
      </c>
    </row>
    <row r="180" spans="1:3">
      <c r="A180" t="s">
        <v>183</v>
      </c>
      <c r="B180" t="n">
        <v>341265</v>
      </c>
      <c r="C180" t="s">
        <v>4</v>
      </c>
    </row>
    <row r="181" spans="1:3">
      <c r="A181" t="s">
        <v>184</v>
      </c>
      <c r="B181" t="n">
        <v>341265</v>
      </c>
      <c r="C181" t="s">
        <v>4</v>
      </c>
    </row>
    <row r="182" spans="1:3">
      <c r="A182" t="s">
        <v>185</v>
      </c>
      <c r="B182" t="n">
        <v>341265</v>
      </c>
      <c r="C182" t="s">
        <v>4</v>
      </c>
    </row>
    <row r="183" spans="1:3">
      <c r="A183" t="s">
        <v>186</v>
      </c>
      <c r="B183" t="n">
        <v>341265</v>
      </c>
      <c r="C183" t="s">
        <v>4</v>
      </c>
    </row>
    <row r="184" spans="1:3">
      <c r="A184" t="s">
        <v>187</v>
      </c>
      <c r="B184" t="n">
        <v>341265</v>
      </c>
      <c r="C184" t="s">
        <v>4</v>
      </c>
    </row>
    <row r="185" spans="1:3">
      <c r="A185" t="s">
        <v>188</v>
      </c>
      <c r="B185" t="n">
        <v>341265</v>
      </c>
      <c r="C185" t="s">
        <v>4</v>
      </c>
    </row>
    <row r="186" spans="1:3">
      <c r="A186" t="s">
        <v>189</v>
      </c>
      <c r="B186" t="n">
        <v>341265</v>
      </c>
      <c r="C186" t="s">
        <v>4</v>
      </c>
    </row>
    <row r="187" spans="1:3">
      <c r="A187" t="s">
        <v>190</v>
      </c>
      <c r="B187" t="n">
        <v>341265</v>
      </c>
      <c r="C187" t="s">
        <v>55</v>
      </c>
    </row>
    <row r="188" spans="1:3">
      <c r="A188" t="s">
        <v>191</v>
      </c>
      <c r="B188" t="n">
        <v>341265</v>
      </c>
      <c r="C188" t="s">
        <v>4</v>
      </c>
    </row>
    <row r="189" spans="1:3">
      <c r="A189" t="s">
        <v>192</v>
      </c>
      <c r="B189" t="n">
        <v>341265</v>
      </c>
      <c r="C189" t="s">
        <v>4</v>
      </c>
    </row>
    <row r="190" spans="1:3">
      <c r="A190" t="s">
        <v>193</v>
      </c>
      <c r="B190" t="n">
        <v>341265</v>
      </c>
      <c r="C190" t="s">
        <v>4</v>
      </c>
    </row>
    <row r="191" spans="1:3">
      <c r="A191" t="s">
        <v>194</v>
      </c>
      <c r="B191" t="n">
        <v>341265</v>
      </c>
      <c r="C191" t="s">
        <v>4</v>
      </c>
    </row>
    <row r="192" spans="1:3">
      <c r="A192" t="s">
        <v>195</v>
      </c>
      <c r="B192" t="n">
        <v>341265</v>
      </c>
      <c r="C192" t="s">
        <v>4</v>
      </c>
    </row>
    <row r="193" spans="1:3">
      <c r="A193" t="s">
        <v>196</v>
      </c>
      <c r="B193" t="n">
        <v>341265</v>
      </c>
      <c r="C193" t="s">
        <v>4</v>
      </c>
    </row>
    <row r="194" spans="1:3">
      <c r="A194" t="s">
        <v>197</v>
      </c>
      <c r="B194" t="n">
        <v>341265</v>
      </c>
      <c r="C194" t="s">
        <v>4</v>
      </c>
    </row>
    <row r="195" spans="1:3">
      <c r="A195" t="s">
        <v>198</v>
      </c>
      <c r="B195" t="n">
        <v>341265</v>
      </c>
      <c r="C195" t="s">
        <v>4</v>
      </c>
    </row>
    <row r="196" spans="1:3">
      <c r="A196" t="s">
        <v>199</v>
      </c>
      <c r="B196" t="n">
        <v>341265</v>
      </c>
      <c r="C196" t="s">
        <v>4</v>
      </c>
    </row>
    <row r="197" spans="1:3">
      <c r="A197" t="s">
        <v>200</v>
      </c>
      <c r="B197" t="n">
        <v>341265</v>
      </c>
      <c r="C197" t="s">
        <v>4</v>
      </c>
    </row>
    <row r="198" spans="1:3">
      <c r="A198" t="s">
        <v>201</v>
      </c>
      <c r="B198" t="n">
        <v>341265</v>
      </c>
      <c r="C198" t="s">
        <v>4</v>
      </c>
    </row>
    <row r="199" spans="1:3">
      <c r="A199" t="s">
        <v>202</v>
      </c>
      <c r="B199" t="n">
        <v>341265</v>
      </c>
      <c r="C199" t="s">
        <v>4</v>
      </c>
    </row>
    <row r="200" spans="1:3">
      <c r="A200" t="s">
        <v>203</v>
      </c>
      <c r="B200" t="n">
        <v>341265</v>
      </c>
      <c r="C200" t="s">
        <v>4</v>
      </c>
    </row>
    <row r="201" spans="1:3">
      <c r="A201" t="s">
        <v>204</v>
      </c>
      <c r="B201" t="n">
        <v>341265</v>
      </c>
      <c r="C201" t="s">
        <v>4</v>
      </c>
    </row>
    <row r="202" spans="1:3">
      <c r="A202" t="s">
        <v>205</v>
      </c>
      <c r="B202" t="n">
        <v>341265</v>
      </c>
      <c r="C202" t="s">
        <v>4</v>
      </c>
    </row>
    <row r="203" spans="1:3">
      <c r="A203" t="s">
        <v>206</v>
      </c>
      <c r="B203" t="n">
        <v>341265</v>
      </c>
      <c r="C203" t="s">
        <v>4</v>
      </c>
    </row>
    <row r="204" spans="1:3">
      <c r="A204" t="s">
        <v>207</v>
      </c>
      <c r="B204" t="n">
        <v>341265</v>
      </c>
      <c r="C204" t="s">
        <v>4</v>
      </c>
    </row>
    <row r="205" spans="1:3">
      <c r="A205" t="s">
        <v>208</v>
      </c>
      <c r="B205" t="n">
        <v>341265</v>
      </c>
      <c r="C205" t="s">
        <v>55</v>
      </c>
    </row>
    <row r="206" spans="1:3">
      <c r="A206" t="s">
        <v>209</v>
      </c>
      <c r="B206" t="n">
        <v>341265</v>
      </c>
      <c r="C206" t="s">
        <v>4</v>
      </c>
    </row>
    <row r="207" spans="1:3">
      <c r="A207" t="s">
        <v>210</v>
      </c>
      <c r="B207" t="n">
        <v>341265</v>
      </c>
      <c r="C207" t="s">
        <v>4</v>
      </c>
    </row>
    <row r="208" spans="1:3">
      <c r="A208" t="s">
        <v>211</v>
      </c>
      <c r="B208" t="n">
        <v>341265</v>
      </c>
      <c r="C208" t="s">
        <v>4</v>
      </c>
    </row>
    <row r="209" spans="1:3">
      <c r="A209" t="s">
        <v>212</v>
      </c>
      <c r="B209" t="n">
        <v>341265</v>
      </c>
      <c r="C209" t="s">
        <v>4</v>
      </c>
    </row>
    <row r="210" spans="1:3">
      <c r="A210" t="s">
        <v>213</v>
      </c>
      <c r="B210" t="n">
        <v>341265</v>
      </c>
      <c r="C210" t="s">
        <v>4</v>
      </c>
    </row>
    <row r="211" spans="1:3">
      <c r="A211" t="s">
        <v>214</v>
      </c>
      <c r="B211" t="n">
        <v>341265</v>
      </c>
      <c r="C211" t="s">
        <v>55</v>
      </c>
    </row>
    <row r="212" spans="1:3">
      <c r="A212" t="s">
        <v>215</v>
      </c>
      <c r="B212" t="n">
        <v>341265</v>
      </c>
      <c r="C212" t="s">
        <v>4</v>
      </c>
    </row>
    <row r="213" spans="1:3">
      <c r="A213" t="s">
        <v>216</v>
      </c>
      <c r="B213" t="n">
        <v>341265</v>
      </c>
      <c r="C213" t="s">
        <v>4</v>
      </c>
    </row>
    <row r="214" spans="1:3">
      <c r="A214" t="s">
        <v>217</v>
      </c>
      <c r="B214" t="n">
        <v>341265</v>
      </c>
      <c r="C214" t="s">
        <v>4</v>
      </c>
    </row>
    <row r="215" spans="1:3">
      <c r="A215" t="s">
        <v>218</v>
      </c>
      <c r="B215" t="n">
        <v>341265</v>
      </c>
      <c r="C215" t="s">
        <v>4</v>
      </c>
    </row>
    <row r="216" spans="1:3">
      <c r="A216" t="s">
        <v>219</v>
      </c>
      <c r="B216" t="n">
        <v>341265</v>
      </c>
      <c r="C216" t="s">
        <v>4</v>
      </c>
    </row>
    <row r="217" spans="1:3">
      <c r="A217" t="s">
        <v>220</v>
      </c>
      <c r="B217" t="n">
        <v>341265</v>
      </c>
      <c r="C217" t="s">
        <v>55</v>
      </c>
    </row>
    <row r="218" spans="1:3">
      <c r="A218" t="s">
        <v>221</v>
      </c>
      <c r="B218" t="n">
        <v>341265</v>
      </c>
      <c r="C218" t="s">
        <v>4</v>
      </c>
    </row>
    <row r="219" spans="1:3">
      <c r="A219" t="s">
        <v>222</v>
      </c>
      <c r="B219" t="n">
        <v>341265</v>
      </c>
      <c r="C219" t="s">
        <v>4</v>
      </c>
    </row>
    <row r="220" spans="1:3">
      <c r="A220" t="s">
        <v>223</v>
      </c>
      <c r="B220" t="n">
        <v>341265</v>
      </c>
      <c r="C220" t="s">
        <v>4</v>
      </c>
    </row>
    <row r="221" spans="1:3">
      <c r="A221" t="s">
        <v>224</v>
      </c>
      <c r="B221" t="n">
        <v>341265</v>
      </c>
      <c r="C221" t="s">
        <v>4</v>
      </c>
    </row>
    <row r="222" spans="1:3">
      <c r="A222" t="s">
        <v>225</v>
      </c>
      <c r="B222" t="n">
        <v>341265</v>
      </c>
      <c r="C222" t="s">
        <v>4</v>
      </c>
    </row>
    <row r="223" spans="1:3">
      <c r="A223" t="s">
        <v>226</v>
      </c>
      <c r="B223" t="n">
        <v>341265</v>
      </c>
      <c r="C223" t="s">
        <v>4</v>
      </c>
    </row>
    <row r="224" spans="1:3">
      <c r="A224" t="s">
        <v>227</v>
      </c>
      <c r="B224" t="n">
        <v>341265</v>
      </c>
      <c r="C224" t="s">
        <v>4</v>
      </c>
    </row>
    <row r="225" spans="1:3">
      <c r="A225" t="s">
        <v>228</v>
      </c>
      <c r="B225" t="n">
        <v>341265</v>
      </c>
      <c r="C225" t="s">
        <v>4</v>
      </c>
    </row>
    <row r="226" spans="1:3">
      <c r="A226" t="s">
        <v>229</v>
      </c>
      <c r="B226" t="n">
        <v>341265</v>
      </c>
      <c r="C226" t="s">
        <v>4</v>
      </c>
    </row>
    <row r="227" spans="1:3">
      <c r="A227" t="s">
        <v>230</v>
      </c>
      <c r="B227" t="n">
        <v>341265</v>
      </c>
      <c r="C227" t="s">
        <v>4</v>
      </c>
    </row>
    <row r="228" spans="1:3">
      <c r="A228" t="s">
        <v>231</v>
      </c>
      <c r="B228" t="n">
        <v>341265</v>
      </c>
      <c r="C228" t="s">
        <v>4</v>
      </c>
    </row>
    <row r="229" spans="1:3">
      <c r="A229" t="s">
        <v>232</v>
      </c>
      <c r="B229" t="n">
        <v>341265</v>
      </c>
      <c r="C229" t="s">
        <v>4</v>
      </c>
    </row>
    <row r="230" spans="1:3">
      <c r="A230" t="s">
        <v>233</v>
      </c>
      <c r="B230" t="n">
        <v>341265</v>
      </c>
      <c r="C230" t="s">
        <v>4</v>
      </c>
    </row>
    <row r="231" spans="1:3">
      <c r="A231" t="s">
        <v>234</v>
      </c>
      <c r="B231" t="n">
        <v>341265</v>
      </c>
      <c r="C231" t="s">
        <v>4</v>
      </c>
    </row>
    <row r="232" spans="1:3">
      <c r="A232" t="s">
        <v>235</v>
      </c>
      <c r="B232" t="n">
        <v>341265</v>
      </c>
      <c r="C232" t="s">
        <v>4</v>
      </c>
    </row>
    <row r="233" spans="1:3">
      <c r="A233" t="s">
        <v>236</v>
      </c>
      <c r="B233" t="n">
        <v>341265</v>
      </c>
      <c r="C233" t="s">
        <v>4</v>
      </c>
    </row>
    <row r="234" spans="1:3">
      <c r="A234" t="s">
        <v>237</v>
      </c>
      <c r="B234" t="n">
        <v>341265</v>
      </c>
      <c r="C234" t="s">
        <v>4</v>
      </c>
    </row>
    <row r="235" spans="1:3">
      <c r="A235" t="s">
        <v>238</v>
      </c>
      <c r="B235" t="n">
        <v>341265</v>
      </c>
      <c r="C235" t="s">
        <v>4</v>
      </c>
    </row>
    <row r="236" spans="1:3">
      <c r="A236" t="s">
        <v>239</v>
      </c>
      <c r="B236" t="n">
        <v>341265</v>
      </c>
      <c r="C236" t="s">
        <v>4</v>
      </c>
    </row>
    <row r="237" spans="1:3">
      <c r="A237" t="s">
        <v>240</v>
      </c>
      <c r="B237" t="n">
        <v>341265</v>
      </c>
      <c r="C237" t="s">
        <v>4</v>
      </c>
    </row>
    <row r="238" spans="1:3">
      <c r="A238" t="s">
        <v>241</v>
      </c>
      <c r="B238" t="n">
        <v>341265</v>
      </c>
      <c r="C238" t="s">
        <v>4</v>
      </c>
    </row>
    <row r="239" spans="1:3">
      <c r="A239" t="s">
        <v>242</v>
      </c>
      <c r="B239" t="n">
        <v>341265</v>
      </c>
      <c r="C239" t="s">
        <v>4</v>
      </c>
    </row>
    <row r="240" spans="1:3">
      <c r="A240" t="s">
        <v>243</v>
      </c>
      <c r="B240" t="n">
        <v>341265</v>
      </c>
      <c r="C240" t="s">
        <v>4</v>
      </c>
    </row>
    <row r="241" spans="1:3">
      <c r="A241" t="s">
        <v>244</v>
      </c>
      <c r="B241" t="n">
        <v>341265</v>
      </c>
      <c r="C241" t="s">
        <v>4</v>
      </c>
    </row>
    <row r="242" spans="1:3">
      <c r="A242" t="s">
        <v>245</v>
      </c>
      <c r="B242" t="n">
        <v>341265</v>
      </c>
      <c r="C242" t="s">
        <v>4</v>
      </c>
    </row>
    <row r="243" spans="1:3">
      <c r="A243" t="s">
        <v>246</v>
      </c>
      <c r="B243" t="n">
        <v>341265</v>
      </c>
      <c r="C243" t="s">
        <v>4</v>
      </c>
    </row>
    <row r="244" spans="1:3">
      <c r="A244" t="s">
        <v>247</v>
      </c>
      <c r="B244" t="n">
        <v>341265</v>
      </c>
      <c r="C244" t="s">
        <v>4</v>
      </c>
    </row>
    <row r="245" spans="1:3">
      <c r="A245" t="s">
        <v>248</v>
      </c>
      <c r="B245" t="n">
        <v>341265</v>
      </c>
      <c r="C245" t="s">
        <v>4</v>
      </c>
    </row>
    <row r="246" spans="1:3">
      <c r="A246" t="s">
        <v>249</v>
      </c>
      <c r="B246" t="n">
        <v>341265</v>
      </c>
      <c r="C246" t="s">
        <v>4</v>
      </c>
    </row>
    <row r="247" spans="1:3">
      <c r="A247" t="s">
        <v>250</v>
      </c>
      <c r="B247" t="n">
        <v>341265</v>
      </c>
      <c r="C247" t="s">
        <v>4</v>
      </c>
    </row>
    <row r="248" spans="1:3">
      <c r="A248" t="s">
        <v>251</v>
      </c>
      <c r="B248" t="n">
        <v>341265</v>
      </c>
      <c r="C248" t="s">
        <v>55</v>
      </c>
    </row>
    <row r="249" spans="1:3">
      <c r="A249" t="s">
        <v>252</v>
      </c>
      <c r="B249" t="n">
        <v>341265</v>
      </c>
      <c r="C249" t="s">
        <v>4</v>
      </c>
    </row>
    <row r="250" spans="1:3">
      <c r="A250" t="s">
        <v>253</v>
      </c>
      <c r="B250" t="n">
        <v>341265</v>
      </c>
      <c r="C250" t="s">
        <v>4</v>
      </c>
    </row>
    <row r="251" spans="1:3">
      <c r="A251" t="s">
        <v>254</v>
      </c>
      <c r="B251" t="n">
        <v>341265</v>
      </c>
      <c r="C251" t="s">
        <v>4</v>
      </c>
    </row>
    <row r="252" spans="1:3">
      <c r="A252" t="s">
        <v>255</v>
      </c>
      <c r="B252" t="n">
        <v>341265</v>
      </c>
      <c r="C252" t="s">
        <v>4</v>
      </c>
    </row>
    <row r="253" spans="1:3">
      <c r="A253" t="s">
        <v>256</v>
      </c>
      <c r="B253" t="n">
        <v>341265</v>
      </c>
      <c r="C253" t="s">
        <v>4</v>
      </c>
    </row>
    <row r="254" spans="1:3">
      <c r="A254" t="s">
        <v>257</v>
      </c>
      <c r="B254" t="n">
        <v>341265</v>
      </c>
      <c r="C254" t="s">
        <v>4</v>
      </c>
    </row>
    <row r="255" spans="1:3">
      <c r="A255" t="s">
        <v>258</v>
      </c>
      <c r="B255" t="n">
        <v>341265</v>
      </c>
      <c r="C255" t="s">
        <v>4</v>
      </c>
    </row>
    <row r="256" spans="1:3">
      <c r="A256" t="s">
        <v>259</v>
      </c>
      <c r="B256" t="n">
        <v>341265</v>
      </c>
      <c r="C256" t="s">
        <v>4</v>
      </c>
    </row>
    <row r="257" spans="1:3">
      <c r="A257" t="s">
        <v>260</v>
      </c>
      <c r="B257" t="n">
        <v>341265</v>
      </c>
      <c r="C257" t="s">
        <v>4</v>
      </c>
    </row>
    <row r="258" spans="1:3">
      <c r="A258" t="s">
        <v>261</v>
      </c>
      <c r="B258" t="n">
        <v>341265</v>
      </c>
      <c r="C258" t="s">
        <v>4</v>
      </c>
    </row>
    <row r="259" spans="1:3">
      <c r="A259" t="s">
        <v>262</v>
      </c>
      <c r="B259" t="n">
        <v>341265</v>
      </c>
      <c r="C259" t="s">
        <v>4</v>
      </c>
    </row>
    <row r="260" spans="1:3">
      <c r="A260" t="s">
        <v>263</v>
      </c>
      <c r="B260" t="n">
        <v>341265</v>
      </c>
      <c r="C260" t="s">
        <v>4</v>
      </c>
    </row>
    <row r="261" spans="1:3">
      <c r="A261" t="s">
        <v>264</v>
      </c>
      <c r="B261" t="n">
        <v>341265</v>
      </c>
      <c r="C261" t="s">
        <v>55</v>
      </c>
    </row>
    <row r="262" spans="1:3">
      <c r="A262" t="s">
        <v>265</v>
      </c>
      <c r="B262" t="n">
        <v>341265</v>
      </c>
      <c r="C262" t="s">
        <v>4</v>
      </c>
    </row>
    <row r="263" spans="1:3">
      <c r="A263" t="s">
        <v>266</v>
      </c>
      <c r="B263" t="n">
        <v>341265</v>
      </c>
      <c r="C263" t="s">
        <v>4</v>
      </c>
    </row>
    <row r="264" spans="1:3">
      <c r="A264" t="s">
        <v>267</v>
      </c>
      <c r="B264" t="n">
        <v>341265</v>
      </c>
      <c r="C264" t="s">
        <v>4</v>
      </c>
    </row>
    <row r="265" spans="1:3">
      <c r="A265" t="s">
        <v>268</v>
      </c>
      <c r="B265" t="n">
        <v>341265</v>
      </c>
      <c r="C265" t="s">
        <v>4</v>
      </c>
    </row>
    <row r="266" spans="1:3">
      <c r="A266" t="s">
        <v>269</v>
      </c>
      <c r="B266" t="n">
        <v>341265</v>
      </c>
      <c r="C266" t="s">
        <v>4</v>
      </c>
    </row>
    <row r="267" spans="1:3">
      <c r="A267" t="s">
        <v>270</v>
      </c>
      <c r="B267" t="n">
        <v>341265</v>
      </c>
      <c r="C267" t="s">
        <v>55</v>
      </c>
    </row>
    <row r="268" spans="1:3">
      <c r="A268" t="s">
        <v>271</v>
      </c>
      <c r="B268" t="n">
        <v>341265</v>
      </c>
      <c r="C268" t="s">
        <v>4</v>
      </c>
    </row>
    <row r="269" spans="1:3">
      <c r="A269" t="s">
        <v>272</v>
      </c>
      <c r="B269" t="n">
        <v>341265</v>
      </c>
      <c r="C269" t="s">
        <v>4</v>
      </c>
    </row>
    <row r="270" spans="1:3">
      <c r="A270" t="s">
        <v>273</v>
      </c>
      <c r="B270" t="n">
        <v>341265</v>
      </c>
      <c r="C270" t="s">
        <v>55</v>
      </c>
    </row>
    <row r="271" spans="1:3">
      <c r="A271" t="s">
        <v>274</v>
      </c>
      <c r="B271" t="n">
        <v>341265</v>
      </c>
      <c r="C271" t="s">
        <v>4</v>
      </c>
    </row>
    <row r="272" spans="1:3">
      <c r="A272" t="s">
        <v>275</v>
      </c>
      <c r="B272" t="n">
        <v>341265</v>
      </c>
      <c r="C272" t="s">
        <v>4</v>
      </c>
    </row>
    <row r="273" spans="1:3">
      <c r="A273" t="s">
        <v>276</v>
      </c>
      <c r="B273" t="n">
        <v>341265</v>
      </c>
      <c r="C273" t="s">
        <v>4</v>
      </c>
    </row>
    <row r="274" spans="1:3">
      <c r="A274" t="s">
        <v>277</v>
      </c>
      <c r="B274" t="n">
        <v>341265</v>
      </c>
      <c r="C274" t="s">
        <v>4</v>
      </c>
    </row>
    <row r="275" spans="1:3">
      <c r="A275" t="s">
        <v>278</v>
      </c>
      <c r="B275" t="n">
        <v>341265</v>
      </c>
      <c r="C275" t="s">
        <v>4</v>
      </c>
    </row>
    <row r="276" spans="1:3">
      <c r="A276" t="s">
        <v>279</v>
      </c>
      <c r="B276" t="n">
        <v>341265</v>
      </c>
      <c r="C276" t="s">
        <v>4</v>
      </c>
    </row>
    <row r="277" spans="1:3">
      <c r="A277" t="s">
        <v>280</v>
      </c>
      <c r="B277" t="n">
        <v>341265</v>
      </c>
      <c r="C277" t="s">
        <v>4</v>
      </c>
    </row>
    <row r="278" spans="1:3">
      <c r="A278" t="s">
        <v>281</v>
      </c>
      <c r="B278" t="n">
        <v>341265</v>
      </c>
      <c r="C278" t="s">
        <v>4</v>
      </c>
    </row>
    <row r="279" spans="1:3">
      <c r="A279" t="s">
        <v>282</v>
      </c>
      <c r="B279" t="n">
        <v>341265</v>
      </c>
      <c r="C279" t="s">
        <v>4</v>
      </c>
    </row>
    <row r="280" spans="1:3">
      <c r="A280" t="s">
        <v>283</v>
      </c>
      <c r="B280" t="n">
        <v>341265</v>
      </c>
      <c r="C280" t="s">
        <v>4</v>
      </c>
    </row>
    <row r="281" spans="1:3">
      <c r="A281" t="s">
        <v>284</v>
      </c>
      <c r="B281" t="n">
        <v>341265</v>
      </c>
      <c r="C281" t="s">
        <v>4</v>
      </c>
    </row>
    <row r="282" spans="1:3">
      <c r="A282" t="s">
        <v>285</v>
      </c>
      <c r="B282" t="n">
        <v>341265</v>
      </c>
      <c r="C282" t="s">
        <v>4</v>
      </c>
    </row>
    <row r="283" spans="1:3">
      <c r="A283" t="s">
        <v>286</v>
      </c>
      <c r="B283" t="n">
        <v>341265</v>
      </c>
      <c r="C283" t="s">
        <v>4</v>
      </c>
    </row>
    <row r="284" spans="1:3">
      <c r="A284" t="s">
        <v>287</v>
      </c>
      <c r="B284" t="n">
        <v>341265</v>
      </c>
      <c r="C284" t="s">
        <v>4</v>
      </c>
    </row>
    <row r="285" spans="1:3">
      <c r="A285" t="s">
        <v>288</v>
      </c>
      <c r="B285" t="n">
        <v>341265</v>
      </c>
      <c r="C285" t="s">
        <v>4</v>
      </c>
    </row>
    <row r="286" spans="1:3">
      <c r="A286" t="s">
        <v>289</v>
      </c>
      <c r="B286" t="n">
        <v>341265</v>
      </c>
      <c r="C286" t="s">
        <v>4</v>
      </c>
    </row>
    <row r="287" spans="1:3">
      <c r="A287" t="s">
        <v>290</v>
      </c>
      <c r="B287" t="n">
        <v>341265</v>
      </c>
      <c r="C287" t="s">
        <v>4</v>
      </c>
    </row>
    <row r="288" spans="1:3">
      <c r="A288" t="s">
        <v>291</v>
      </c>
      <c r="B288" t="n">
        <v>341265</v>
      </c>
      <c r="C288" t="s">
        <v>4</v>
      </c>
    </row>
    <row r="289" spans="1:3">
      <c r="A289" t="s">
        <v>292</v>
      </c>
      <c r="B289" t="n">
        <v>341265</v>
      </c>
      <c r="C289" t="s">
        <v>4</v>
      </c>
    </row>
    <row r="290" spans="1:3">
      <c r="A290" t="s">
        <v>293</v>
      </c>
      <c r="B290" t="n">
        <v>341265</v>
      </c>
      <c r="C290" t="s">
        <v>4</v>
      </c>
    </row>
    <row r="291" spans="1:3">
      <c r="A291" t="s">
        <v>294</v>
      </c>
      <c r="B291" t="n">
        <v>341265</v>
      </c>
      <c r="C291" t="s">
        <v>4</v>
      </c>
    </row>
    <row r="292" spans="1:3">
      <c r="A292" t="s">
        <v>295</v>
      </c>
      <c r="B292" t="n">
        <v>341265</v>
      </c>
      <c r="C292" t="s">
        <v>4</v>
      </c>
    </row>
    <row r="293" spans="1:3">
      <c r="A293" t="s">
        <v>296</v>
      </c>
      <c r="B293" t="n">
        <v>341265</v>
      </c>
      <c r="C293" t="s">
        <v>4</v>
      </c>
    </row>
    <row r="294" spans="1:3">
      <c r="A294" t="s">
        <v>297</v>
      </c>
      <c r="B294" t="n">
        <v>341265</v>
      </c>
      <c r="C294" t="s">
        <v>4</v>
      </c>
    </row>
    <row r="295" spans="1:3">
      <c r="A295" t="s">
        <v>298</v>
      </c>
      <c r="B295" t="n">
        <v>341265</v>
      </c>
      <c r="C295" t="s">
        <v>4</v>
      </c>
    </row>
    <row r="296" spans="1:3">
      <c r="A296" t="s">
        <v>299</v>
      </c>
      <c r="B296" t="n">
        <v>341265</v>
      </c>
      <c r="C296" t="s">
        <v>4</v>
      </c>
    </row>
    <row r="297" spans="1:3">
      <c r="A297" t="s">
        <v>300</v>
      </c>
      <c r="B297" t="n">
        <v>341265</v>
      </c>
      <c r="C297" t="s">
        <v>4</v>
      </c>
    </row>
    <row r="298" spans="1:3">
      <c r="A298" t="s">
        <v>301</v>
      </c>
      <c r="B298" t="n">
        <v>341265</v>
      </c>
      <c r="C298" t="s">
        <v>4</v>
      </c>
    </row>
    <row r="299" spans="1:3">
      <c r="A299" t="s">
        <v>302</v>
      </c>
      <c r="B299" t="n">
        <v>341265</v>
      </c>
      <c r="C299" t="s">
        <v>4</v>
      </c>
    </row>
    <row r="300" spans="1:3">
      <c r="A300" t="s">
        <v>303</v>
      </c>
      <c r="B300" t="n">
        <v>341265</v>
      </c>
      <c r="C300" t="s">
        <v>4</v>
      </c>
    </row>
    <row r="301" spans="1:3">
      <c r="A301" t="s">
        <v>304</v>
      </c>
      <c r="B301" t="n">
        <v>341265</v>
      </c>
      <c r="C301" t="s">
        <v>4</v>
      </c>
    </row>
    <row r="302" spans="1:3">
      <c r="A302" t="s">
        <v>305</v>
      </c>
      <c r="B302" t="n">
        <v>341265</v>
      </c>
      <c r="C302" t="s">
        <v>55</v>
      </c>
    </row>
    <row r="303" spans="1:3">
      <c r="A303" t="s">
        <v>306</v>
      </c>
      <c r="B303" t="n">
        <v>341265</v>
      </c>
      <c r="C303" t="s">
        <v>4</v>
      </c>
    </row>
    <row r="304" spans="1:3">
      <c r="A304" t="s">
        <v>307</v>
      </c>
      <c r="B304" t="n">
        <v>341265</v>
      </c>
      <c r="C304" t="s">
        <v>4</v>
      </c>
    </row>
    <row r="305" spans="1:3">
      <c r="A305" t="s">
        <v>308</v>
      </c>
      <c r="B305" t="n">
        <v>341265</v>
      </c>
      <c r="C305" t="s">
        <v>4</v>
      </c>
    </row>
    <row r="306" spans="1:3">
      <c r="A306" t="s">
        <v>309</v>
      </c>
      <c r="B306" t="n">
        <v>341265</v>
      </c>
      <c r="C306" t="s">
        <v>4</v>
      </c>
    </row>
    <row r="307" spans="1:3">
      <c r="A307" t="s">
        <v>310</v>
      </c>
      <c r="B307" t="n">
        <v>341265</v>
      </c>
      <c r="C307" t="s">
        <v>4</v>
      </c>
    </row>
    <row r="308" spans="1:3">
      <c r="A308" t="s">
        <v>311</v>
      </c>
      <c r="B308" t="n">
        <v>341265</v>
      </c>
      <c r="C308" t="s">
        <v>4</v>
      </c>
    </row>
    <row r="309" spans="1:3">
      <c r="A309" t="s">
        <v>312</v>
      </c>
      <c r="B309" t="n">
        <v>341265</v>
      </c>
      <c r="C309" t="s">
        <v>4</v>
      </c>
    </row>
    <row r="310" spans="1:3">
      <c r="A310" t="s">
        <v>313</v>
      </c>
      <c r="B310" t="n">
        <v>341265</v>
      </c>
      <c r="C310" t="s">
        <v>4</v>
      </c>
    </row>
    <row r="311" spans="1:3">
      <c r="A311" t="s">
        <v>314</v>
      </c>
      <c r="B311" t="n">
        <v>341265</v>
      </c>
      <c r="C311" t="s">
        <v>4</v>
      </c>
    </row>
    <row r="312" spans="1:3">
      <c r="A312" t="s">
        <v>315</v>
      </c>
      <c r="B312" t="n">
        <v>341265</v>
      </c>
      <c r="C312" t="s">
        <v>4</v>
      </c>
    </row>
    <row r="313" spans="1:3">
      <c r="A313" t="s">
        <v>316</v>
      </c>
      <c r="B313" t="n">
        <v>341265</v>
      </c>
      <c r="C313" t="s">
        <v>4</v>
      </c>
    </row>
    <row r="314" spans="1:3">
      <c r="A314" t="s">
        <v>317</v>
      </c>
      <c r="B314" t="n">
        <v>341265</v>
      </c>
      <c r="C314" t="s">
        <v>4</v>
      </c>
    </row>
    <row r="315" spans="1:3">
      <c r="A315" t="s">
        <v>318</v>
      </c>
      <c r="B315" t="n">
        <v>341265</v>
      </c>
      <c r="C315" t="s">
        <v>4</v>
      </c>
    </row>
    <row r="316" spans="1:3">
      <c r="A316" t="s">
        <v>319</v>
      </c>
      <c r="B316" t="n">
        <v>341265</v>
      </c>
      <c r="C316" t="s">
        <v>4</v>
      </c>
    </row>
    <row r="317" spans="1:3">
      <c r="A317" t="s">
        <v>320</v>
      </c>
      <c r="B317" t="n">
        <v>341265</v>
      </c>
      <c r="C317" t="s">
        <v>4</v>
      </c>
    </row>
    <row r="318" spans="1:3">
      <c r="A318" t="s">
        <v>321</v>
      </c>
      <c r="B318" t="n">
        <v>341265</v>
      </c>
      <c r="C318" t="s">
        <v>4</v>
      </c>
    </row>
    <row r="319" spans="1:3">
      <c r="A319" t="s">
        <v>322</v>
      </c>
      <c r="B319" t="n">
        <v>341265</v>
      </c>
      <c r="C319" t="s">
        <v>4</v>
      </c>
    </row>
    <row r="320" spans="1:3">
      <c r="A320" t="s">
        <v>323</v>
      </c>
      <c r="B320" t="n">
        <v>341265</v>
      </c>
      <c r="C320" t="s">
        <v>4</v>
      </c>
    </row>
    <row r="321" spans="1:3">
      <c r="A321" t="s">
        <v>324</v>
      </c>
      <c r="B321" t="n">
        <v>341265</v>
      </c>
      <c r="C321" t="s">
        <v>4</v>
      </c>
    </row>
    <row r="322" spans="1:3">
      <c r="A322" t="s">
        <v>325</v>
      </c>
      <c r="B322" t="n">
        <v>341265</v>
      </c>
      <c r="C322" t="s">
        <v>4</v>
      </c>
    </row>
    <row r="323" spans="1:3">
      <c r="A323" t="s">
        <v>326</v>
      </c>
      <c r="B323" t="n">
        <v>341265</v>
      </c>
      <c r="C323" t="s">
        <v>4</v>
      </c>
    </row>
    <row r="324" spans="1:3">
      <c r="A324" t="s">
        <v>327</v>
      </c>
      <c r="B324" t="n">
        <v>341265</v>
      </c>
      <c r="C324" t="s">
        <v>4</v>
      </c>
    </row>
    <row r="325" spans="1:3">
      <c r="A325" t="s">
        <v>328</v>
      </c>
      <c r="B325" t="n">
        <v>341265</v>
      </c>
      <c r="C325" t="s">
        <v>4</v>
      </c>
    </row>
    <row r="326" spans="1:3">
      <c r="A326" t="s">
        <v>329</v>
      </c>
      <c r="B326" t="n">
        <v>341265</v>
      </c>
      <c r="C326" t="s">
        <v>4</v>
      </c>
    </row>
    <row r="327" spans="1:3">
      <c r="A327" t="s">
        <v>330</v>
      </c>
      <c r="B327" t="n">
        <v>341265</v>
      </c>
      <c r="C327" t="s">
        <v>4</v>
      </c>
    </row>
    <row r="328" spans="1:3">
      <c r="A328" t="s">
        <v>331</v>
      </c>
      <c r="B328" t="n">
        <v>341265</v>
      </c>
      <c r="C328" t="s">
        <v>4</v>
      </c>
    </row>
    <row r="329" spans="1:3">
      <c r="A329" t="s">
        <v>332</v>
      </c>
      <c r="B329" t="n">
        <v>341265</v>
      </c>
      <c r="C329" t="s">
        <v>4</v>
      </c>
    </row>
    <row r="330" spans="1:3">
      <c r="A330" t="s">
        <v>333</v>
      </c>
      <c r="B330" t="n">
        <v>341265</v>
      </c>
      <c r="C330" t="s">
        <v>4</v>
      </c>
    </row>
    <row r="331" spans="1:3">
      <c r="A331" t="s">
        <v>334</v>
      </c>
      <c r="B331" t="n">
        <v>341265</v>
      </c>
      <c r="C331" t="s">
        <v>4</v>
      </c>
    </row>
    <row r="332" spans="1:3">
      <c r="A332" t="s">
        <v>335</v>
      </c>
      <c r="B332" t="n">
        <v>341265</v>
      </c>
      <c r="C332" t="s">
        <v>4</v>
      </c>
    </row>
    <row r="333" spans="1:3">
      <c r="A333" t="s">
        <v>336</v>
      </c>
      <c r="B333" t="n">
        <v>341265</v>
      </c>
      <c r="C333" t="s">
        <v>4</v>
      </c>
    </row>
    <row r="334" spans="1:3">
      <c r="A334" t="s">
        <v>337</v>
      </c>
      <c r="B334" t="n">
        <v>341265</v>
      </c>
      <c r="C334" t="s">
        <v>4</v>
      </c>
    </row>
    <row r="335" spans="1:3">
      <c r="A335" t="s">
        <v>338</v>
      </c>
      <c r="B335" t="n">
        <v>341265</v>
      </c>
      <c r="C335" t="s">
        <v>4</v>
      </c>
    </row>
    <row r="336" spans="1:3">
      <c r="A336" t="s">
        <v>339</v>
      </c>
      <c r="B336" t="n">
        <v>341265</v>
      </c>
      <c r="C336" t="s">
        <v>4</v>
      </c>
    </row>
    <row r="337" spans="1:3">
      <c r="A337" t="s">
        <v>340</v>
      </c>
      <c r="B337" t="n">
        <v>341265</v>
      </c>
      <c r="C337" t="s">
        <v>4</v>
      </c>
    </row>
    <row r="338" spans="1:3">
      <c r="A338" t="s">
        <v>341</v>
      </c>
      <c r="B338" t="n">
        <v>341265</v>
      </c>
      <c r="C338" t="s">
        <v>55</v>
      </c>
    </row>
    <row r="339" spans="1:3">
      <c r="A339" t="s">
        <v>342</v>
      </c>
      <c r="B339" t="n">
        <v>341265</v>
      </c>
      <c r="C339" t="s">
        <v>4</v>
      </c>
    </row>
    <row r="340" spans="1:3">
      <c r="A340" t="s">
        <v>343</v>
      </c>
      <c r="B340" t="n">
        <v>341265</v>
      </c>
      <c r="C340" t="s">
        <v>4</v>
      </c>
    </row>
    <row r="341" spans="1:3">
      <c r="A341" t="s">
        <v>344</v>
      </c>
      <c r="B341" t="n">
        <v>341265</v>
      </c>
      <c r="C341" t="s">
        <v>4</v>
      </c>
    </row>
    <row r="342" spans="1:3">
      <c r="A342" t="s">
        <v>345</v>
      </c>
      <c r="B342" t="n">
        <v>341265</v>
      </c>
      <c r="C342" t="s">
        <v>4</v>
      </c>
    </row>
    <row r="343" spans="1:3">
      <c r="A343" t="s">
        <v>346</v>
      </c>
      <c r="B343" t="n">
        <v>341265</v>
      </c>
      <c r="C343" t="s">
        <v>4</v>
      </c>
    </row>
    <row r="344" spans="1:3">
      <c r="A344" t="s">
        <v>347</v>
      </c>
      <c r="B344" t="n">
        <v>341265</v>
      </c>
      <c r="C344" t="s">
        <v>4</v>
      </c>
    </row>
    <row r="345" spans="1:3">
      <c r="A345" t="s">
        <v>348</v>
      </c>
      <c r="B345" t="n">
        <v>341265</v>
      </c>
      <c r="C345" t="s">
        <v>4</v>
      </c>
    </row>
    <row r="346" spans="1:3">
      <c r="A346" t="s">
        <v>349</v>
      </c>
      <c r="B346" t="n">
        <v>341265</v>
      </c>
      <c r="C346" t="s">
        <v>4</v>
      </c>
    </row>
    <row r="347" spans="1:3">
      <c r="A347" t="s">
        <v>350</v>
      </c>
      <c r="B347" t="n">
        <v>341265</v>
      </c>
      <c r="C347" t="s">
        <v>4</v>
      </c>
    </row>
    <row r="348" spans="1:3">
      <c r="A348" t="s">
        <v>351</v>
      </c>
      <c r="B348" t="n">
        <v>341265</v>
      </c>
      <c r="C348" t="s">
        <v>4</v>
      </c>
    </row>
    <row r="349" spans="1:3">
      <c r="A349" t="s">
        <v>352</v>
      </c>
      <c r="B349" t="n">
        <v>341265</v>
      </c>
      <c r="C349" t="s">
        <v>4</v>
      </c>
    </row>
    <row r="350" spans="1:3">
      <c r="A350" t="s">
        <v>353</v>
      </c>
      <c r="B350" t="n">
        <v>341265</v>
      </c>
      <c r="C350" t="s">
        <v>4</v>
      </c>
    </row>
    <row r="351" spans="1:3">
      <c r="A351" t="s">
        <v>354</v>
      </c>
      <c r="B351" t="n">
        <v>341265</v>
      </c>
      <c r="C351" t="s">
        <v>4</v>
      </c>
    </row>
    <row r="352" spans="1:3">
      <c r="A352" t="s">
        <v>355</v>
      </c>
      <c r="B352" t="n">
        <v>341265</v>
      </c>
      <c r="C352" t="s">
        <v>4</v>
      </c>
    </row>
    <row r="353" spans="1:3">
      <c r="A353" t="s">
        <v>356</v>
      </c>
      <c r="B353" t="n">
        <v>341265</v>
      </c>
      <c r="C353" t="s">
        <v>4</v>
      </c>
    </row>
    <row r="354" spans="1:3">
      <c r="A354" t="s">
        <v>357</v>
      </c>
      <c r="B354" t="n">
        <v>341265</v>
      </c>
      <c r="C354" t="s">
        <v>4</v>
      </c>
    </row>
    <row r="355" spans="1:3">
      <c r="A355" t="s">
        <v>358</v>
      </c>
      <c r="B355" t="n">
        <v>341265</v>
      </c>
      <c r="C355" t="s">
        <v>4</v>
      </c>
    </row>
    <row r="356" spans="1:3">
      <c r="A356" t="s">
        <v>359</v>
      </c>
      <c r="B356" t="n">
        <v>341265</v>
      </c>
      <c r="C356" t="s">
        <v>4</v>
      </c>
    </row>
    <row r="357" spans="1:3">
      <c r="A357" t="s">
        <v>360</v>
      </c>
      <c r="B357" t="n">
        <v>341265</v>
      </c>
      <c r="C357" t="s">
        <v>4</v>
      </c>
    </row>
    <row r="358" spans="1:3">
      <c r="A358" t="s">
        <v>361</v>
      </c>
      <c r="B358" t="n">
        <v>341265</v>
      </c>
      <c r="C358" t="s">
        <v>4</v>
      </c>
    </row>
    <row r="359" spans="1:3">
      <c r="A359" t="s">
        <v>362</v>
      </c>
      <c r="B359" t="n">
        <v>341265</v>
      </c>
      <c r="C359" t="s">
        <v>4</v>
      </c>
    </row>
    <row r="360" spans="1:3">
      <c r="A360" t="s">
        <v>363</v>
      </c>
      <c r="B360" t="n">
        <v>341265</v>
      </c>
      <c r="C360" t="s">
        <v>4</v>
      </c>
    </row>
    <row r="361" spans="1:3">
      <c r="A361" t="s">
        <v>364</v>
      </c>
      <c r="B361" t="n">
        <v>341265</v>
      </c>
      <c r="C361" t="s">
        <v>4</v>
      </c>
    </row>
    <row r="362" spans="1:3">
      <c r="A362" t="s">
        <v>365</v>
      </c>
      <c r="B362" t="n">
        <v>341265</v>
      </c>
      <c r="C362" t="s">
        <v>4</v>
      </c>
    </row>
    <row r="363" spans="1:3">
      <c r="A363" t="s">
        <v>366</v>
      </c>
      <c r="B363" t="n">
        <v>341265</v>
      </c>
      <c r="C363" t="s">
        <v>4</v>
      </c>
    </row>
    <row r="364" spans="1:3">
      <c r="A364" t="s">
        <v>367</v>
      </c>
      <c r="B364" t="n">
        <v>341265</v>
      </c>
      <c r="C364" t="s">
        <v>4</v>
      </c>
    </row>
    <row r="365" spans="1:3">
      <c r="A365" t="s">
        <v>368</v>
      </c>
      <c r="B365" t="n">
        <v>341265</v>
      </c>
      <c r="C365" t="s">
        <v>4</v>
      </c>
    </row>
    <row r="366" spans="1:3">
      <c r="A366" t="s">
        <v>369</v>
      </c>
      <c r="B366" t="n">
        <v>341265</v>
      </c>
      <c r="C366" t="s">
        <v>4</v>
      </c>
    </row>
    <row r="367" spans="1:3">
      <c r="A367" t="s">
        <v>370</v>
      </c>
      <c r="B367" t="n">
        <v>341265</v>
      </c>
      <c r="C367" t="s">
        <v>4</v>
      </c>
    </row>
    <row r="368" spans="1:3">
      <c r="A368" t="s">
        <v>371</v>
      </c>
      <c r="B368" t="n">
        <v>341265</v>
      </c>
      <c r="C368" t="s">
        <v>4</v>
      </c>
    </row>
    <row r="369" spans="1:3">
      <c r="A369" t="s">
        <v>372</v>
      </c>
      <c r="B369" t="n">
        <v>341265</v>
      </c>
      <c r="C369" t="s">
        <v>4</v>
      </c>
    </row>
    <row r="370" spans="1:3">
      <c r="A370" t="s">
        <v>373</v>
      </c>
      <c r="B370" t="n">
        <v>341265</v>
      </c>
      <c r="C370" t="s">
        <v>4</v>
      </c>
    </row>
    <row r="371" spans="1:3">
      <c r="A371" t="s">
        <v>374</v>
      </c>
      <c r="B371" t="n">
        <v>341265</v>
      </c>
      <c r="C371" t="s">
        <v>4</v>
      </c>
    </row>
    <row r="372" spans="1:3">
      <c r="A372" t="s">
        <v>375</v>
      </c>
      <c r="B372" t="n">
        <v>341265</v>
      </c>
      <c r="C372" t="s">
        <v>4</v>
      </c>
    </row>
    <row r="373" spans="1:3">
      <c r="A373" t="s">
        <v>376</v>
      </c>
      <c r="B373" t="n">
        <v>341265</v>
      </c>
      <c r="C373" t="s">
        <v>4</v>
      </c>
    </row>
    <row r="374" spans="1:3">
      <c r="A374" t="s">
        <v>377</v>
      </c>
      <c r="B374" t="n">
        <v>341265</v>
      </c>
      <c r="C374" t="s">
        <v>4</v>
      </c>
    </row>
    <row r="375" spans="1:3">
      <c r="A375" t="s">
        <v>378</v>
      </c>
      <c r="B375" t="n">
        <v>341265</v>
      </c>
      <c r="C375" t="s">
        <v>4</v>
      </c>
    </row>
    <row r="376" spans="1:3">
      <c r="A376" t="s">
        <v>379</v>
      </c>
      <c r="B376" t="n">
        <v>341265</v>
      </c>
      <c r="C376" t="s">
        <v>4</v>
      </c>
    </row>
    <row r="377" spans="1:3">
      <c r="A377" t="s">
        <v>380</v>
      </c>
      <c r="B377" t="n">
        <v>341265</v>
      </c>
      <c r="C377" t="s">
        <v>4</v>
      </c>
    </row>
    <row r="378" spans="1:3">
      <c r="A378" t="s">
        <v>381</v>
      </c>
      <c r="B378" t="n">
        <v>341265</v>
      </c>
      <c r="C378" t="s">
        <v>4</v>
      </c>
    </row>
    <row r="379" spans="1:3">
      <c r="A379" t="s">
        <v>382</v>
      </c>
      <c r="B379" t="n">
        <v>341265</v>
      </c>
      <c r="C379" t="s">
        <v>4</v>
      </c>
    </row>
    <row r="380" spans="1:3">
      <c r="A380" t="s">
        <v>383</v>
      </c>
      <c r="B380" t="n">
        <v>341265</v>
      </c>
      <c r="C380" t="s">
        <v>4</v>
      </c>
    </row>
    <row r="381" spans="1:3">
      <c r="A381" t="s">
        <v>384</v>
      </c>
      <c r="B381" t="n">
        <v>341265</v>
      </c>
      <c r="C381" t="s">
        <v>4</v>
      </c>
    </row>
    <row r="382" spans="1:3">
      <c r="A382" t="s">
        <v>385</v>
      </c>
      <c r="B382" t="n">
        <v>341265</v>
      </c>
      <c r="C382" t="s">
        <v>4</v>
      </c>
    </row>
    <row r="383" spans="1:3">
      <c r="A383" t="s">
        <v>386</v>
      </c>
      <c r="B383" t="n">
        <v>341265</v>
      </c>
      <c r="C383" t="s">
        <v>4</v>
      </c>
    </row>
    <row r="384" spans="1:3">
      <c r="A384" t="s">
        <v>387</v>
      </c>
      <c r="B384" t="n">
        <v>341265</v>
      </c>
      <c r="C384" t="s">
        <v>4</v>
      </c>
    </row>
    <row r="385" spans="1:3">
      <c r="A385" t="s">
        <v>388</v>
      </c>
      <c r="B385" t="n">
        <v>341265</v>
      </c>
      <c r="C385" t="s">
        <v>4</v>
      </c>
    </row>
    <row r="386" spans="1:3">
      <c r="A386" t="s">
        <v>389</v>
      </c>
      <c r="B386" t="n">
        <v>341265</v>
      </c>
      <c r="C386" t="s">
        <v>4</v>
      </c>
    </row>
    <row r="387" spans="1:3">
      <c r="A387" t="s">
        <v>390</v>
      </c>
      <c r="B387" t="n">
        <v>341265</v>
      </c>
      <c r="C387" t="s">
        <v>4</v>
      </c>
    </row>
    <row r="388" spans="1:3">
      <c r="A388" t="s">
        <v>391</v>
      </c>
      <c r="B388" t="n">
        <v>341265</v>
      </c>
      <c r="C388" t="s">
        <v>4</v>
      </c>
    </row>
    <row r="389" spans="1:3">
      <c r="A389" t="s">
        <v>392</v>
      </c>
      <c r="B389" t="n">
        <v>341265</v>
      </c>
      <c r="C389" t="s">
        <v>4</v>
      </c>
    </row>
    <row r="390" spans="1:3">
      <c r="A390" t="s">
        <v>393</v>
      </c>
      <c r="B390" t="n">
        <v>341265</v>
      </c>
      <c r="C390" t="s">
        <v>4</v>
      </c>
    </row>
    <row r="391" spans="1:3">
      <c r="A391" t="s">
        <v>394</v>
      </c>
      <c r="B391" t="n">
        <v>341265</v>
      </c>
      <c r="C391" t="s">
        <v>55</v>
      </c>
    </row>
    <row r="392" spans="1:3">
      <c r="A392" t="s">
        <v>395</v>
      </c>
      <c r="B392" t="n">
        <v>341265</v>
      </c>
      <c r="C392" t="s">
        <v>4</v>
      </c>
    </row>
    <row r="393" spans="1:3">
      <c r="A393" t="s">
        <v>396</v>
      </c>
      <c r="B393" t="n">
        <v>341265</v>
      </c>
      <c r="C393" t="s">
        <v>4</v>
      </c>
    </row>
    <row r="394" spans="1:3">
      <c r="A394" t="s">
        <v>397</v>
      </c>
      <c r="B394" t="n">
        <v>341265</v>
      </c>
      <c r="C394" t="s">
        <v>4</v>
      </c>
    </row>
    <row r="395" spans="1:3">
      <c r="A395" t="s">
        <v>398</v>
      </c>
      <c r="B395" t="n">
        <v>341265</v>
      </c>
      <c r="C395" t="s">
        <v>4</v>
      </c>
    </row>
    <row r="396" spans="1:3">
      <c r="A396" t="s">
        <v>399</v>
      </c>
      <c r="B396" t="n">
        <v>341265</v>
      </c>
      <c r="C396" t="s">
        <v>4</v>
      </c>
    </row>
    <row r="397" spans="1:3">
      <c r="A397" t="s">
        <v>400</v>
      </c>
      <c r="B397" t="n">
        <v>341265</v>
      </c>
      <c r="C397" t="s">
        <v>4</v>
      </c>
    </row>
    <row r="398" spans="1:3">
      <c r="A398" t="s">
        <v>401</v>
      </c>
      <c r="B398" t="n">
        <v>341265</v>
      </c>
      <c r="C398" t="s">
        <v>4</v>
      </c>
    </row>
    <row r="399" spans="1:3">
      <c r="A399" t="s">
        <v>402</v>
      </c>
      <c r="B399" t="n">
        <v>341265</v>
      </c>
      <c r="C399" t="s">
        <v>4</v>
      </c>
    </row>
    <row r="400" spans="1:3">
      <c r="A400" t="s">
        <v>403</v>
      </c>
      <c r="B400" t="n">
        <v>341265</v>
      </c>
      <c r="C400" t="s">
        <v>4</v>
      </c>
    </row>
    <row r="401" spans="1:3">
      <c r="A401" t="s">
        <v>404</v>
      </c>
      <c r="B401" t="n">
        <v>341265</v>
      </c>
      <c r="C401" t="s">
        <v>4</v>
      </c>
    </row>
    <row r="402" spans="1:3">
      <c r="A402" t="s">
        <v>405</v>
      </c>
      <c r="B402" t="n">
        <v>341265</v>
      </c>
      <c r="C402" t="s">
        <v>4</v>
      </c>
    </row>
    <row r="403" spans="1:3">
      <c r="A403" t="s">
        <v>406</v>
      </c>
      <c r="B403" t="n">
        <v>341265</v>
      </c>
      <c r="C403" t="s">
        <v>4</v>
      </c>
    </row>
    <row r="404" spans="1:3">
      <c r="A404" t="s">
        <v>407</v>
      </c>
      <c r="B404" t="n">
        <v>341265</v>
      </c>
      <c r="C404" t="s">
        <v>4</v>
      </c>
    </row>
    <row r="405" spans="1:3">
      <c r="A405" t="s">
        <v>408</v>
      </c>
      <c r="B405" t="n">
        <v>341265</v>
      </c>
      <c r="C405" t="s">
        <v>4</v>
      </c>
    </row>
    <row r="406" spans="1:3">
      <c r="A406" t="s">
        <v>409</v>
      </c>
      <c r="B406" t="n">
        <v>341265</v>
      </c>
      <c r="C406" t="s">
        <v>4</v>
      </c>
    </row>
    <row r="407" spans="1:3">
      <c r="A407" t="s">
        <v>410</v>
      </c>
      <c r="B407" t="n">
        <v>341265</v>
      </c>
      <c r="C407" t="s">
        <v>4</v>
      </c>
    </row>
    <row r="408" spans="1:3">
      <c r="A408" t="s">
        <v>411</v>
      </c>
      <c r="B408" t="n">
        <v>341265</v>
      </c>
      <c r="C408" t="s">
        <v>4</v>
      </c>
    </row>
    <row r="409" spans="1:3">
      <c r="A409" t="s">
        <v>412</v>
      </c>
      <c r="B409" t="n">
        <v>341265</v>
      </c>
      <c r="C409" t="s">
        <v>4</v>
      </c>
    </row>
    <row r="410" spans="1:3">
      <c r="A410" t="s">
        <v>413</v>
      </c>
      <c r="B410" t="n">
        <v>341265</v>
      </c>
      <c r="C410" t="s">
        <v>4</v>
      </c>
    </row>
    <row r="411" spans="1:3">
      <c r="A411" t="s">
        <v>414</v>
      </c>
      <c r="B411" t="n">
        <v>341265</v>
      </c>
      <c r="C411" t="s">
        <v>4</v>
      </c>
    </row>
    <row r="412" spans="1:3">
      <c r="A412" t="s">
        <v>415</v>
      </c>
      <c r="B412" t="n">
        <v>341265</v>
      </c>
      <c r="C412" t="s">
        <v>4</v>
      </c>
    </row>
    <row r="413" spans="1:3">
      <c r="A413" t="s">
        <v>416</v>
      </c>
      <c r="B413" t="n">
        <v>341265</v>
      </c>
      <c r="C413" t="s">
        <v>4</v>
      </c>
    </row>
    <row r="414" spans="1:3">
      <c r="A414" t="s">
        <v>417</v>
      </c>
      <c r="B414" t="n">
        <v>341265</v>
      </c>
      <c r="C414" t="s">
        <v>4</v>
      </c>
    </row>
    <row r="415" spans="1:3">
      <c r="A415" t="s">
        <v>418</v>
      </c>
      <c r="B415" t="n">
        <v>341265</v>
      </c>
      <c r="C415" t="s">
        <v>4</v>
      </c>
    </row>
    <row r="416" spans="1:3">
      <c r="A416" t="s">
        <v>419</v>
      </c>
      <c r="B416" t="n">
        <v>341265</v>
      </c>
      <c r="C416" t="s">
        <v>4</v>
      </c>
    </row>
    <row r="417" spans="1:3">
      <c r="A417" t="s">
        <v>420</v>
      </c>
      <c r="B417" t="n">
        <v>341265</v>
      </c>
      <c r="C417" t="s">
        <v>4</v>
      </c>
    </row>
    <row r="418" spans="1:3">
      <c r="A418" t="s">
        <v>421</v>
      </c>
      <c r="B418" t="n">
        <v>341265</v>
      </c>
      <c r="C418" t="s">
        <v>4</v>
      </c>
    </row>
    <row r="419" spans="1:3">
      <c r="A419" t="s">
        <v>422</v>
      </c>
      <c r="B419" t="n">
        <v>341265</v>
      </c>
      <c r="C419" t="s">
        <v>4</v>
      </c>
    </row>
    <row r="420" spans="1:3">
      <c r="A420" t="s">
        <v>423</v>
      </c>
      <c r="B420" t="n">
        <v>341265</v>
      </c>
      <c r="C420" t="s">
        <v>4</v>
      </c>
    </row>
    <row r="421" spans="1:3">
      <c r="A421" t="s">
        <v>424</v>
      </c>
      <c r="B421" t="n">
        <v>341265</v>
      </c>
      <c r="C421" t="s">
        <v>4</v>
      </c>
    </row>
    <row r="422" spans="1:3">
      <c r="A422" t="s">
        <v>425</v>
      </c>
      <c r="B422" t="n">
        <v>341265</v>
      </c>
      <c r="C422" t="s">
        <v>4</v>
      </c>
    </row>
    <row r="423" spans="1:3">
      <c r="A423" t="s">
        <v>426</v>
      </c>
      <c r="B423" t="n">
        <v>341265</v>
      </c>
      <c r="C423" t="s">
        <v>4</v>
      </c>
    </row>
    <row r="424" spans="1:3">
      <c r="A424" t="s">
        <v>427</v>
      </c>
      <c r="B424" t="n">
        <v>341265</v>
      </c>
      <c r="C424" t="s">
        <v>4</v>
      </c>
    </row>
    <row r="425" spans="1:3">
      <c r="A425" t="s">
        <v>428</v>
      </c>
      <c r="B425" t="n">
        <v>341265</v>
      </c>
      <c r="C425" t="s">
        <v>4</v>
      </c>
    </row>
    <row r="426" spans="1:3">
      <c r="A426" t="s">
        <v>429</v>
      </c>
      <c r="B426" t="n">
        <v>341265</v>
      </c>
      <c r="C426" t="s">
        <v>4</v>
      </c>
    </row>
    <row r="427" spans="1:3">
      <c r="A427" t="s">
        <v>430</v>
      </c>
      <c r="B427" t="n">
        <v>341265</v>
      </c>
      <c r="C427" t="s">
        <v>4</v>
      </c>
    </row>
    <row r="428" spans="1:3">
      <c r="A428" t="s">
        <v>431</v>
      </c>
      <c r="B428" t="n">
        <v>341265</v>
      </c>
      <c r="C428" t="s">
        <v>4</v>
      </c>
    </row>
    <row r="429" spans="1:3">
      <c r="A429" t="s">
        <v>432</v>
      </c>
      <c r="B429" t="n">
        <v>341265</v>
      </c>
      <c r="C429" t="s">
        <v>4</v>
      </c>
    </row>
    <row r="430" spans="1:3">
      <c r="A430" t="s">
        <v>433</v>
      </c>
      <c r="B430" t="n">
        <v>341265</v>
      </c>
      <c r="C430" t="s">
        <v>55</v>
      </c>
    </row>
    <row r="431" spans="1:3">
      <c r="A431" t="s">
        <v>434</v>
      </c>
      <c r="B431" t="n">
        <v>341265</v>
      </c>
      <c r="C431" t="s">
        <v>4</v>
      </c>
    </row>
    <row r="432" spans="1:3">
      <c r="A432" t="s">
        <v>435</v>
      </c>
      <c r="B432" t="n">
        <v>341265</v>
      </c>
      <c r="C432" t="s">
        <v>4</v>
      </c>
    </row>
    <row r="433" spans="1:3">
      <c r="A433" t="s">
        <v>436</v>
      </c>
      <c r="B433" t="n">
        <v>341265</v>
      </c>
      <c r="C433" t="s">
        <v>4</v>
      </c>
    </row>
    <row r="434" spans="1:3">
      <c r="A434" t="s">
        <v>437</v>
      </c>
      <c r="B434" t="n">
        <v>341265</v>
      </c>
      <c r="C434" t="s">
        <v>4</v>
      </c>
    </row>
    <row r="435" spans="1:3">
      <c r="A435" t="s">
        <v>438</v>
      </c>
      <c r="B435" t="n">
        <v>341265</v>
      </c>
      <c r="C435" t="s">
        <v>4</v>
      </c>
    </row>
    <row r="436" spans="1:3">
      <c r="A436" t="s">
        <v>439</v>
      </c>
      <c r="B436" t="n">
        <v>341265</v>
      </c>
      <c r="C436" t="s">
        <v>4</v>
      </c>
    </row>
    <row r="437" spans="1:3">
      <c r="A437" t="s">
        <v>440</v>
      </c>
      <c r="B437" t="n">
        <v>341265</v>
      </c>
      <c r="C437" t="s">
        <v>4</v>
      </c>
    </row>
    <row r="438" spans="1:3">
      <c r="A438" t="s">
        <v>441</v>
      </c>
      <c r="B438" t="n">
        <v>341265</v>
      </c>
      <c r="C438" t="s">
        <v>4</v>
      </c>
    </row>
    <row r="439" spans="1:3">
      <c r="A439" t="s">
        <v>442</v>
      </c>
      <c r="B439" t="n">
        <v>341265</v>
      </c>
      <c r="C439" t="s">
        <v>4</v>
      </c>
    </row>
    <row r="440" spans="1:3">
      <c r="A440" t="s">
        <v>443</v>
      </c>
      <c r="B440" t="n">
        <v>341265</v>
      </c>
      <c r="C440" t="s">
        <v>4</v>
      </c>
    </row>
    <row r="441" spans="1:3">
      <c r="A441" t="s">
        <v>444</v>
      </c>
      <c r="B441" t="n">
        <v>341265</v>
      </c>
      <c r="C441" t="s">
        <v>4</v>
      </c>
    </row>
    <row r="442" spans="1:3">
      <c r="A442" t="s">
        <v>445</v>
      </c>
      <c r="B442" t="n">
        <v>341265</v>
      </c>
      <c r="C442" t="s">
        <v>4</v>
      </c>
    </row>
    <row r="443" spans="1:3">
      <c r="A443" t="s">
        <v>446</v>
      </c>
      <c r="B443" t="n">
        <v>341265</v>
      </c>
      <c r="C443" t="s">
        <v>4</v>
      </c>
    </row>
    <row r="444" spans="1:3">
      <c r="A444" t="s">
        <v>447</v>
      </c>
      <c r="B444" t="n">
        <v>341265</v>
      </c>
      <c r="C444" t="s">
        <v>4</v>
      </c>
    </row>
    <row r="445" spans="1:3">
      <c r="A445" t="s">
        <v>448</v>
      </c>
      <c r="B445" t="n">
        <v>341265</v>
      </c>
      <c r="C445" t="s">
        <v>4</v>
      </c>
    </row>
    <row r="446" spans="1:3">
      <c r="A446" t="s">
        <v>449</v>
      </c>
      <c r="B446" t="n">
        <v>341265</v>
      </c>
      <c r="C446" t="s">
        <v>4</v>
      </c>
    </row>
    <row r="447" spans="1:3">
      <c r="A447" t="s">
        <v>450</v>
      </c>
      <c r="B447" t="n">
        <v>341265</v>
      </c>
      <c r="C447" t="s">
        <v>4</v>
      </c>
    </row>
    <row r="448" spans="1:3">
      <c r="A448" t="s">
        <v>451</v>
      </c>
      <c r="B448" t="n">
        <v>341265</v>
      </c>
      <c r="C448" t="s">
        <v>4</v>
      </c>
    </row>
    <row r="449" spans="1:3">
      <c r="A449" t="s">
        <v>452</v>
      </c>
      <c r="B449" t="n">
        <v>341265</v>
      </c>
      <c r="C449" t="s">
        <v>4</v>
      </c>
    </row>
    <row r="450" spans="1:3">
      <c r="A450" t="s">
        <v>453</v>
      </c>
      <c r="B450" t="n">
        <v>341265</v>
      </c>
      <c r="C450" t="s">
        <v>4</v>
      </c>
    </row>
    <row r="451" spans="1:3">
      <c r="A451" t="s">
        <v>454</v>
      </c>
      <c r="B451" t="n">
        <v>341265</v>
      </c>
      <c r="C451" t="s">
        <v>4</v>
      </c>
    </row>
    <row r="452" spans="1:3">
      <c r="A452" t="s">
        <v>455</v>
      </c>
      <c r="B452" t="n">
        <v>341265</v>
      </c>
      <c r="C452" t="s">
        <v>4</v>
      </c>
    </row>
    <row r="453" spans="1:3">
      <c r="A453" t="s">
        <v>456</v>
      </c>
      <c r="B453" t="n">
        <v>341265</v>
      </c>
      <c r="C453" t="s">
        <v>4</v>
      </c>
    </row>
    <row r="454" spans="1:3">
      <c r="A454" t="s">
        <v>457</v>
      </c>
      <c r="B454" t="n">
        <v>341265</v>
      </c>
      <c r="C454" t="s">
        <v>4</v>
      </c>
    </row>
    <row r="455" spans="1:3">
      <c r="A455" t="s">
        <v>458</v>
      </c>
      <c r="B455" t="n">
        <v>341265</v>
      </c>
      <c r="C455" t="s">
        <v>4</v>
      </c>
    </row>
    <row r="456" spans="1:3">
      <c r="A456" t="s">
        <v>459</v>
      </c>
      <c r="B456" t="n">
        <v>341265</v>
      </c>
      <c r="C456" t="s">
        <v>4</v>
      </c>
    </row>
    <row r="457" spans="1:3">
      <c r="A457" t="s">
        <v>460</v>
      </c>
      <c r="B457" t="n">
        <v>341265</v>
      </c>
      <c r="C457" t="s">
        <v>4</v>
      </c>
    </row>
    <row r="458" spans="1:3">
      <c r="A458" t="s">
        <v>461</v>
      </c>
      <c r="B458" t="n">
        <v>341265</v>
      </c>
      <c r="C458" t="s">
        <v>4</v>
      </c>
    </row>
    <row r="459" spans="1:3">
      <c r="A459" t="s">
        <v>462</v>
      </c>
      <c r="B459" t="n">
        <v>341265</v>
      </c>
      <c r="C459" t="s">
        <v>4</v>
      </c>
    </row>
    <row r="460" spans="1:3">
      <c r="A460" t="s">
        <v>463</v>
      </c>
      <c r="B460" t="n">
        <v>341265</v>
      </c>
      <c r="C460" t="s">
        <v>4</v>
      </c>
    </row>
    <row r="461" spans="1:3">
      <c r="A461" t="s">
        <v>464</v>
      </c>
      <c r="B461" t="n">
        <v>341265</v>
      </c>
      <c r="C461" t="s">
        <v>4</v>
      </c>
    </row>
    <row r="462" spans="1:3">
      <c r="A462" t="s">
        <v>465</v>
      </c>
      <c r="B462" t="n">
        <v>341265</v>
      </c>
      <c r="C462" t="s">
        <v>4</v>
      </c>
    </row>
    <row r="463" spans="1:3">
      <c r="A463" t="s">
        <v>466</v>
      </c>
      <c r="B463" t="n">
        <v>341265</v>
      </c>
      <c r="C463" t="s">
        <v>4</v>
      </c>
    </row>
    <row r="464" spans="1:3">
      <c r="A464" t="s">
        <v>467</v>
      </c>
      <c r="B464" t="n">
        <v>341265</v>
      </c>
      <c r="C464" t="s">
        <v>4</v>
      </c>
    </row>
    <row r="465" spans="1:3">
      <c r="A465" t="s">
        <v>468</v>
      </c>
      <c r="B465" t="n">
        <v>341265</v>
      </c>
      <c r="C465" t="s">
        <v>4</v>
      </c>
    </row>
    <row r="466" spans="1:3">
      <c r="A466" t="s">
        <v>469</v>
      </c>
      <c r="B466" t="n">
        <v>341265</v>
      </c>
      <c r="C466" t="s">
        <v>4</v>
      </c>
    </row>
    <row r="467" spans="1:3">
      <c r="A467" t="s">
        <v>470</v>
      </c>
      <c r="B467" t="n">
        <v>341265</v>
      </c>
      <c r="C467" t="s">
        <v>4</v>
      </c>
    </row>
    <row r="468" spans="1:3">
      <c r="A468" t="s">
        <v>471</v>
      </c>
      <c r="B468" t="n">
        <v>341265</v>
      </c>
      <c r="C468" t="s">
        <v>4</v>
      </c>
    </row>
    <row r="469" spans="1:3">
      <c r="A469" t="s">
        <v>472</v>
      </c>
      <c r="B469" t="n">
        <v>341265</v>
      </c>
      <c r="C469" t="s">
        <v>4</v>
      </c>
    </row>
    <row r="470" spans="1:3">
      <c r="A470" t="s">
        <v>473</v>
      </c>
      <c r="B470" t="n">
        <v>341265</v>
      </c>
      <c r="C470" t="s">
        <v>4</v>
      </c>
    </row>
    <row r="471" spans="1:3">
      <c r="A471" t="s">
        <v>474</v>
      </c>
      <c r="B471" t="n">
        <v>341265</v>
      </c>
      <c r="C471" t="s">
        <v>4</v>
      </c>
    </row>
    <row r="472" spans="1:3">
      <c r="A472" t="s">
        <v>475</v>
      </c>
      <c r="B472" t="n">
        <v>341265</v>
      </c>
      <c r="C472" t="s">
        <v>4</v>
      </c>
    </row>
    <row r="473" spans="1:3">
      <c r="A473" t="s">
        <v>476</v>
      </c>
      <c r="B473" t="n">
        <v>341265</v>
      </c>
      <c r="C473" t="s">
        <v>4</v>
      </c>
    </row>
    <row r="474" spans="1:3">
      <c r="A474" t="s">
        <v>477</v>
      </c>
      <c r="B474" t="n">
        <v>341265</v>
      </c>
      <c r="C474" t="s">
        <v>4</v>
      </c>
    </row>
    <row r="475" spans="1:3">
      <c r="A475" t="s">
        <v>478</v>
      </c>
      <c r="B475" t="n">
        <v>341265</v>
      </c>
      <c r="C475" t="s">
        <v>4</v>
      </c>
    </row>
    <row r="476" spans="1:3">
      <c r="A476" t="s">
        <v>479</v>
      </c>
      <c r="B476" t="n">
        <v>341265</v>
      </c>
      <c r="C476" t="s">
        <v>4</v>
      </c>
    </row>
    <row r="477" spans="1:3">
      <c r="A477" t="s">
        <v>480</v>
      </c>
      <c r="B477" t="n">
        <v>341265</v>
      </c>
      <c r="C477" t="s">
        <v>4</v>
      </c>
    </row>
    <row r="478" spans="1:3">
      <c r="A478" t="s">
        <v>481</v>
      </c>
      <c r="B478" t="n">
        <v>341265</v>
      </c>
      <c r="C478" t="s">
        <v>4</v>
      </c>
    </row>
    <row r="479" spans="1:3">
      <c r="A479" t="s">
        <v>482</v>
      </c>
      <c r="B479" t="n">
        <v>341265</v>
      </c>
      <c r="C479" t="s">
        <v>4</v>
      </c>
    </row>
    <row r="480" spans="1:3">
      <c r="A480" t="s">
        <v>483</v>
      </c>
      <c r="B480" t="n">
        <v>341265</v>
      </c>
      <c r="C480" t="s">
        <v>4</v>
      </c>
    </row>
    <row r="481" spans="1:3">
      <c r="A481" t="s">
        <v>484</v>
      </c>
      <c r="B481" t="n">
        <v>341265</v>
      </c>
      <c r="C481" t="s">
        <v>4</v>
      </c>
    </row>
    <row r="482" spans="1:3">
      <c r="A482" t="s">
        <v>485</v>
      </c>
      <c r="B482" t="n">
        <v>341265</v>
      </c>
      <c r="C482" t="s">
        <v>4</v>
      </c>
    </row>
    <row r="483" spans="1:3">
      <c r="A483" t="s">
        <v>486</v>
      </c>
      <c r="B483" t="n">
        <v>341265</v>
      </c>
      <c r="C483" t="s">
        <v>4</v>
      </c>
    </row>
    <row r="484" spans="1:3">
      <c r="A484" t="s">
        <v>487</v>
      </c>
      <c r="B484" t="n">
        <v>341265</v>
      </c>
      <c r="C484" t="s">
        <v>4</v>
      </c>
    </row>
    <row r="485" spans="1:3">
      <c r="A485" t="s">
        <v>488</v>
      </c>
      <c r="B485" t="n">
        <v>341265</v>
      </c>
      <c r="C485" t="s">
        <v>4</v>
      </c>
    </row>
    <row r="486" spans="1:3">
      <c r="A486" t="s">
        <v>489</v>
      </c>
      <c r="B486" t="n">
        <v>341265</v>
      </c>
      <c r="C486" t="s">
        <v>4</v>
      </c>
    </row>
    <row r="487" spans="1:3">
      <c r="A487" t="s">
        <v>490</v>
      </c>
      <c r="B487" t="n">
        <v>341265</v>
      </c>
      <c r="C487" t="s">
        <v>4</v>
      </c>
    </row>
    <row r="488" spans="1:3">
      <c r="A488" t="s">
        <v>491</v>
      </c>
      <c r="B488" t="n">
        <v>341265</v>
      </c>
      <c r="C488" t="s">
        <v>4</v>
      </c>
    </row>
    <row r="489" spans="1:3">
      <c r="A489" t="s">
        <v>492</v>
      </c>
      <c r="B489" t="n">
        <v>341265</v>
      </c>
      <c r="C489" t="s">
        <v>4</v>
      </c>
    </row>
    <row r="490" spans="1:3">
      <c r="A490" t="s">
        <v>493</v>
      </c>
      <c r="B490" t="n">
        <v>341265</v>
      </c>
      <c r="C490" t="s">
        <v>4</v>
      </c>
    </row>
    <row r="491" spans="1:3">
      <c r="A491" t="s">
        <v>494</v>
      </c>
      <c r="B491" t="n">
        <v>341265</v>
      </c>
      <c r="C491" t="s">
        <v>4</v>
      </c>
    </row>
    <row r="492" spans="1:3">
      <c r="A492" t="s">
        <v>495</v>
      </c>
      <c r="B492" t="n">
        <v>341265</v>
      </c>
      <c r="C492" t="s">
        <v>4</v>
      </c>
    </row>
    <row r="493" spans="1:3">
      <c r="A493" t="s">
        <v>496</v>
      </c>
      <c r="B493" t="n">
        <v>341265</v>
      </c>
      <c r="C493" t="s">
        <v>4</v>
      </c>
    </row>
    <row r="494" spans="1:3">
      <c r="A494" t="s">
        <v>497</v>
      </c>
      <c r="B494" t="n">
        <v>341265</v>
      </c>
      <c r="C494" t="s">
        <v>4</v>
      </c>
    </row>
    <row r="495" spans="1:3">
      <c r="A495" t="s">
        <v>498</v>
      </c>
      <c r="B495" t="n">
        <v>341265</v>
      </c>
      <c r="C495" t="s">
        <v>4</v>
      </c>
    </row>
    <row r="496" spans="1:3">
      <c r="A496" t="s">
        <v>499</v>
      </c>
      <c r="B496" t="n">
        <v>341265</v>
      </c>
      <c r="C496" t="s">
        <v>4</v>
      </c>
    </row>
    <row r="497" spans="1:3">
      <c r="A497" t="s">
        <v>500</v>
      </c>
      <c r="B497" t="n">
        <v>341265</v>
      </c>
      <c r="C497" t="s">
        <v>4</v>
      </c>
    </row>
    <row r="498" spans="1:3">
      <c r="A498" t="s">
        <v>501</v>
      </c>
      <c r="B498" t="n">
        <v>341265</v>
      </c>
      <c r="C498" t="s">
        <v>4</v>
      </c>
    </row>
    <row r="499" spans="1:3">
      <c r="A499" t="s">
        <v>502</v>
      </c>
      <c r="B499" t="n">
        <v>341265</v>
      </c>
      <c r="C499" t="s">
        <v>4</v>
      </c>
    </row>
    <row r="500" spans="1:3">
      <c r="A500" t="s">
        <v>503</v>
      </c>
      <c r="B500" t="n">
        <v>341265</v>
      </c>
      <c r="C500" t="s">
        <v>4</v>
      </c>
    </row>
    <row r="501" spans="1:3">
      <c r="A501" t="s">
        <v>504</v>
      </c>
      <c r="B501" t="n">
        <v>341265</v>
      </c>
      <c r="C501" t="s">
        <v>4</v>
      </c>
    </row>
    <row r="502" spans="1:3">
      <c r="A502" t="s">
        <v>505</v>
      </c>
      <c r="B502" t="n">
        <v>341265</v>
      </c>
      <c r="C502" t="s">
        <v>4</v>
      </c>
    </row>
    <row r="503" spans="1:3">
      <c r="A503" t="s">
        <v>506</v>
      </c>
      <c r="B503" t="n">
        <v>341265</v>
      </c>
      <c r="C503" t="s">
        <v>4</v>
      </c>
    </row>
    <row r="504" spans="1:3">
      <c r="A504" t="s">
        <v>507</v>
      </c>
      <c r="B504" t="n">
        <v>341265</v>
      </c>
      <c r="C504" t="s">
        <v>4</v>
      </c>
    </row>
    <row r="505" spans="1:3">
      <c r="A505" t="s">
        <v>508</v>
      </c>
      <c r="B505" t="n">
        <v>341265</v>
      </c>
      <c r="C505" t="s">
        <v>4</v>
      </c>
    </row>
    <row r="506" spans="1:3">
      <c r="A506" t="s">
        <v>509</v>
      </c>
      <c r="B506" t="n">
        <v>341265</v>
      </c>
      <c r="C506" t="s">
        <v>4</v>
      </c>
    </row>
    <row r="507" spans="1:3">
      <c r="A507" t="s">
        <v>510</v>
      </c>
      <c r="B507" t="n">
        <v>341265</v>
      </c>
      <c r="C507" t="s">
        <v>4</v>
      </c>
    </row>
    <row r="508" spans="1:3">
      <c r="A508" t="s">
        <v>511</v>
      </c>
      <c r="B508" t="n">
        <v>341265</v>
      </c>
      <c r="C508" t="s">
        <v>4</v>
      </c>
    </row>
    <row r="509" spans="1:3">
      <c r="A509" t="s">
        <v>512</v>
      </c>
      <c r="B509" t="n">
        <v>341265</v>
      </c>
      <c r="C509" t="s">
        <v>4</v>
      </c>
    </row>
    <row r="510" spans="1:3">
      <c r="A510" t="s">
        <v>513</v>
      </c>
      <c r="B510" t="n">
        <v>341265</v>
      </c>
      <c r="C510" t="s">
        <v>4</v>
      </c>
    </row>
    <row r="511" spans="1:3">
      <c r="A511" t="s">
        <v>514</v>
      </c>
      <c r="B511" t="n">
        <v>341265</v>
      </c>
      <c r="C511" t="s">
        <v>4</v>
      </c>
    </row>
    <row r="512" spans="1:3">
      <c r="A512" t="s">
        <v>515</v>
      </c>
      <c r="B512" t="n">
        <v>341265</v>
      </c>
      <c r="C512" t="s">
        <v>4</v>
      </c>
    </row>
    <row r="513" spans="1:3">
      <c r="A513" t="s">
        <v>516</v>
      </c>
      <c r="B513" t="n">
        <v>341265</v>
      </c>
      <c r="C513" t="s">
        <v>4</v>
      </c>
    </row>
    <row r="514" spans="1:3">
      <c r="A514" t="s">
        <v>517</v>
      </c>
      <c r="B514" t="n">
        <v>341265</v>
      </c>
      <c r="C514" t="s">
        <v>4</v>
      </c>
    </row>
    <row r="515" spans="1:3">
      <c r="A515" t="s">
        <v>518</v>
      </c>
      <c r="B515" t="n">
        <v>341265</v>
      </c>
      <c r="C515" t="s">
        <v>4</v>
      </c>
    </row>
    <row r="516" spans="1:3">
      <c r="A516" t="s">
        <v>519</v>
      </c>
      <c r="B516" t="n">
        <v>341265</v>
      </c>
      <c r="C516" t="s">
        <v>4</v>
      </c>
    </row>
    <row r="517" spans="1:3">
      <c r="A517" t="s">
        <v>520</v>
      </c>
      <c r="B517" t="n">
        <v>341265</v>
      </c>
      <c r="C517" t="s">
        <v>4</v>
      </c>
    </row>
    <row r="518" spans="1:3">
      <c r="A518" t="s">
        <v>521</v>
      </c>
      <c r="B518" t="n">
        <v>341265</v>
      </c>
      <c r="C518" t="s">
        <v>55</v>
      </c>
    </row>
    <row r="519" spans="1:3">
      <c r="A519" t="s">
        <v>522</v>
      </c>
      <c r="B519" t="n">
        <v>341265</v>
      </c>
      <c r="C519" t="s">
        <v>4</v>
      </c>
    </row>
    <row r="520" spans="1:3">
      <c r="A520" t="s">
        <v>523</v>
      </c>
      <c r="B520" t="n">
        <v>341265</v>
      </c>
      <c r="C520" t="s">
        <v>4</v>
      </c>
    </row>
    <row r="521" spans="1:3">
      <c r="A521" t="s">
        <v>524</v>
      </c>
      <c r="B521" t="n">
        <v>341265</v>
      </c>
      <c r="C521" t="s">
        <v>4</v>
      </c>
    </row>
    <row r="522" spans="1:3">
      <c r="A522" t="s">
        <v>525</v>
      </c>
      <c r="B522" t="n">
        <v>341265</v>
      </c>
      <c r="C522" t="s">
        <v>4</v>
      </c>
    </row>
    <row r="523" spans="1:3">
      <c r="A523" t="s">
        <v>526</v>
      </c>
      <c r="B523" t="n">
        <v>341265</v>
      </c>
      <c r="C523" t="s">
        <v>4</v>
      </c>
    </row>
    <row r="524" spans="1:3">
      <c r="A524" t="s">
        <v>527</v>
      </c>
      <c r="B524" t="n">
        <v>341265</v>
      </c>
      <c r="C524" t="s">
        <v>4</v>
      </c>
    </row>
    <row r="525" spans="1:3">
      <c r="A525" t="s">
        <v>528</v>
      </c>
      <c r="B525" t="n">
        <v>341265</v>
      </c>
      <c r="C525" t="s">
        <v>4</v>
      </c>
    </row>
    <row r="526" spans="1:3">
      <c r="A526" t="s">
        <v>529</v>
      </c>
      <c r="B526" t="n">
        <v>341265</v>
      </c>
      <c r="C526" t="s">
        <v>4</v>
      </c>
    </row>
    <row r="527" spans="1:3">
      <c r="A527" t="s">
        <v>530</v>
      </c>
      <c r="B527" t="n">
        <v>341265</v>
      </c>
      <c r="C527" t="s">
        <v>4</v>
      </c>
    </row>
    <row r="528" spans="1:3">
      <c r="A528" t="s">
        <v>531</v>
      </c>
      <c r="B528" t="n">
        <v>341265</v>
      </c>
      <c r="C528" t="s">
        <v>4</v>
      </c>
    </row>
    <row r="529" spans="1:3">
      <c r="A529" t="s">
        <v>532</v>
      </c>
      <c r="B529" t="n">
        <v>341265</v>
      </c>
      <c r="C529" t="s">
        <v>4</v>
      </c>
    </row>
    <row r="530" spans="1:3">
      <c r="A530" t="s">
        <v>533</v>
      </c>
      <c r="B530" t="n">
        <v>341265</v>
      </c>
      <c r="C530" t="s">
        <v>4</v>
      </c>
    </row>
    <row r="531" spans="1:3">
      <c r="A531" t="s">
        <v>534</v>
      </c>
      <c r="B531" t="n">
        <v>341265</v>
      </c>
      <c r="C531" t="s">
        <v>4</v>
      </c>
    </row>
    <row r="532" spans="1:3">
      <c r="A532" t="s">
        <v>535</v>
      </c>
      <c r="B532" t="n">
        <v>341265</v>
      </c>
      <c r="C532" t="s">
        <v>4</v>
      </c>
    </row>
    <row r="533" spans="1:3">
      <c r="A533" t="s">
        <v>536</v>
      </c>
      <c r="B533" t="n">
        <v>341265</v>
      </c>
      <c r="C533" t="s">
        <v>4</v>
      </c>
    </row>
    <row r="534" spans="1:3">
      <c r="A534" t="s">
        <v>537</v>
      </c>
      <c r="B534" t="n">
        <v>341265</v>
      </c>
      <c r="C534" t="s">
        <v>4</v>
      </c>
    </row>
    <row r="535" spans="1:3">
      <c r="A535" t="s">
        <v>538</v>
      </c>
      <c r="B535" t="n">
        <v>341265</v>
      </c>
      <c r="C535" t="s">
        <v>4</v>
      </c>
    </row>
    <row r="536" spans="1:3">
      <c r="A536" t="s">
        <v>539</v>
      </c>
      <c r="B536" t="n">
        <v>341265</v>
      </c>
      <c r="C536" t="s">
        <v>4</v>
      </c>
    </row>
    <row r="537" spans="1:3">
      <c r="A537" t="s">
        <v>540</v>
      </c>
      <c r="B537" t="n">
        <v>341265</v>
      </c>
      <c r="C537" t="s">
        <v>4</v>
      </c>
    </row>
    <row r="538" spans="1:3">
      <c r="A538" t="s">
        <v>541</v>
      </c>
      <c r="B538" t="n">
        <v>341265</v>
      </c>
      <c r="C538" t="s">
        <v>4</v>
      </c>
    </row>
    <row r="539" spans="1:3">
      <c r="A539" t="s">
        <v>542</v>
      </c>
      <c r="B539" t="n">
        <v>341265</v>
      </c>
      <c r="C539" t="s">
        <v>4</v>
      </c>
    </row>
    <row r="540" spans="1:3">
      <c r="A540" t="s">
        <v>543</v>
      </c>
      <c r="B540" t="n">
        <v>341265</v>
      </c>
      <c r="C540" t="s">
        <v>4</v>
      </c>
    </row>
    <row r="541" spans="1:3">
      <c r="A541" t="s">
        <v>544</v>
      </c>
      <c r="B541" t="n">
        <v>341265</v>
      </c>
      <c r="C541" t="s">
        <v>4</v>
      </c>
    </row>
    <row r="542" spans="1:3">
      <c r="A542" t="s">
        <v>545</v>
      </c>
      <c r="B542" t="n">
        <v>341265</v>
      </c>
      <c r="C542" t="s">
        <v>4</v>
      </c>
    </row>
    <row r="543" spans="1:3">
      <c r="A543" t="s">
        <v>546</v>
      </c>
      <c r="B543" t="n">
        <v>341265</v>
      </c>
      <c r="C543" t="s">
        <v>4</v>
      </c>
    </row>
    <row r="544" spans="1:3">
      <c r="A544" t="s">
        <v>547</v>
      </c>
      <c r="B544" t="n">
        <v>341265</v>
      </c>
      <c r="C544" t="s">
        <v>4</v>
      </c>
    </row>
    <row r="545" spans="1:3">
      <c r="A545" t="s">
        <v>548</v>
      </c>
      <c r="B545" t="n">
        <v>341265</v>
      </c>
      <c r="C545" t="s">
        <v>4</v>
      </c>
    </row>
    <row r="546" spans="1:3">
      <c r="A546" t="s">
        <v>549</v>
      </c>
      <c r="B546" t="n">
        <v>341265</v>
      </c>
      <c r="C546" t="s">
        <v>4</v>
      </c>
    </row>
    <row r="547" spans="1:3">
      <c r="A547" t="s">
        <v>550</v>
      </c>
      <c r="B547" t="n">
        <v>341265</v>
      </c>
      <c r="C547" t="s">
        <v>4</v>
      </c>
    </row>
    <row r="548" spans="1:3">
      <c r="A548" t="s">
        <v>551</v>
      </c>
      <c r="B548" t="n">
        <v>341265</v>
      </c>
      <c r="C548" t="s">
        <v>4</v>
      </c>
    </row>
    <row r="549" spans="1:3">
      <c r="A549" t="s">
        <v>552</v>
      </c>
      <c r="B549" t="n">
        <v>341265</v>
      </c>
      <c r="C549" t="s">
        <v>4</v>
      </c>
    </row>
    <row r="550" spans="1:3">
      <c r="A550" t="s">
        <v>553</v>
      </c>
      <c r="B550" t="n">
        <v>341265</v>
      </c>
      <c r="C550" t="s">
        <v>4</v>
      </c>
    </row>
    <row r="551" spans="1:3">
      <c r="A551" t="s">
        <v>554</v>
      </c>
      <c r="B551" t="n">
        <v>341265</v>
      </c>
      <c r="C551" t="s">
        <v>4</v>
      </c>
    </row>
    <row r="552" spans="1:3">
      <c r="A552" t="s">
        <v>555</v>
      </c>
      <c r="B552" t="n">
        <v>341265</v>
      </c>
      <c r="C552" t="s">
        <v>4</v>
      </c>
    </row>
    <row r="553" spans="1:3">
      <c r="A553" t="s">
        <v>556</v>
      </c>
      <c r="B553" t="n">
        <v>341265</v>
      </c>
      <c r="C553" t="s">
        <v>4</v>
      </c>
    </row>
    <row r="554" spans="1:3">
      <c r="A554" t="s">
        <v>557</v>
      </c>
      <c r="B554" t="n">
        <v>341265</v>
      </c>
      <c r="C554" t="s">
        <v>4</v>
      </c>
    </row>
    <row r="555" spans="1:3">
      <c r="A555" t="s">
        <v>558</v>
      </c>
      <c r="B555" t="n">
        <v>341265</v>
      </c>
      <c r="C555" t="s">
        <v>4</v>
      </c>
    </row>
    <row r="556" spans="1:3">
      <c r="A556" t="s">
        <v>559</v>
      </c>
      <c r="B556" t="n">
        <v>341265</v>
      </c>
      <c r="C556" t="s">
        <v>4</v>
      </c>
    </row>
    <row r="557" spans="1:3">
      <c r="A557" t="s">
        <v>560</v>
      </c>
      <c r="B557" t="n">
        <v>341265</v>
      </c>
      <c r="C557" t="s">
        <v>4</v>
      </c>
    </row>
    <row r="558" spans="1:3">
      <c r="A558" t="s">
        <v>561</v>
      </c>
      <c r="B558" t="n">
        <v>341265</v>
      </c>
      <c r="C558" t="s">
        <v>4</v>
      </c>
    </row>
    <row r="559" spans="1:3">
      <c r="A559" t="s">
        <v>562</v>
      </c>
      <c r="B559" t="n">
        <v>341265</v>
      </c>
      <c r="C559" t="s">
        <v>4</v>
      </c>
    </row>
    <row r="560" spans="1:3">
      <c r="A560" t="s">
        <v>563</v>
      </c>
      <c r="B560" t="n">
        <v>341265</v>
      </c>
      <c r="C560" t="s">
        <v>4</v>
      </c>
    </row>
    <row r="561" spans="1:3">
      <c r="A561" t="s">
        <v>564</v>
      </c>
      <c r="B561" t="n">
        <v>341265</v>
      </c>
      <c r="C561" t="s">
        <v>4</v>
      </c>
    </row>
    <row r="562" spans="1:3">
      <c r="A562" t="s">
        <v>565</v>
      </c>
      <c r="B562" t="n">
        <v>341265</v>
      </c>
      <c r="C562" t="s">
        <v>4</v>
      </c>
    </row>
    <row r="563" spans="1:3">
      <c r="A563" t="s">
        <v>566</v>
      </c>
      <c r="B563" t="n">
        <v>341265</v>
      </c>
      <c r="C563" t="s">
        <v>4</v>
      </c>
    </row>
    <row r="564" spans="1:3">
      <c r="A564" t="s">
        <v>567</v>
      </c>
      <c r="B564" t="n">
        <v>341265</v>
      </c>
      <c r="C564" t="s">
        <v>4</v>
      </c>
    </row>
    <row r="565" spans="1:3">
      <c r="A565" t="s">
        <v>568</v>
      </c>
      <c r="B565" t="n">
        <v>341265</v>
      </c>
      <c r="C565" t="s">
        <v>4</v>
      </c>
    </row>
    <row r="566" spans="1:3">
      <c r="A566" t="s">
        <v>569</v>
      </c>
      <c r="B566" t="n">
        <v>341265</v>
      </c>
      <c r="C566" t="s">
        <v>4</v>
      </c>
    </row>
    <row r="567" spans="1:3">
      <c r="A567" t="s">
        <v>570</v>
      </c>
      <c r="B567" t="n">
        <v>341265</v>
      </c>
      <c r="C567" t="s">
        <v>4</v>
      </c>
    </row>
    <row r="568" spans="1:3">
      <c r="A568" t="s">
        <v>571</v>
      </c>
      <c r="B568" t="n">
        <v>341265</v>
      </c>
      <c r="C568" t="s">
        <v>4</v>
      </c>
    </row>
    <row r="569" spans="1:3">
      <c r="A569" t="s">
        <v>572</v>
      </c>
      <c r="B569" t="n">
        <v>341265</v>
      </c>
      <c r="C569" t="s">
        <v>4</v>
      </c>
    </row>
    <row r="570" spans="1:3">
      <c r="A570" t="s">
        <v>573</v>
      </c>
      <c r="B570" t="n">
        <v>341265</v>
      </c>
      <c r="C570" t="s">
        <v>4</v>
      </c>
    </row>
    <row r="571" spans="1:3">
      <c r="A571" t="s">
        <v>574</v>
      </c>
      <c r="B571" t="n">
        <v>341265</v>
      </c>
      <c r="C571" t="s">
        <v>4</v>
      </c>
    </row>
    <row r="572" spans="1:3">
      <c r="A572" t="s">
        <v>575</v>
      </c>
      <c r="B572" t="n">
        <v>341265</v>
      </c>
      <c r="C572" t="s">
        <v>4</v>
      </c>
    </row>
    <row r="573" spans="1:3">
      <c r="A573" t="s">
        <v>576</v>
      </c>
      <c r="B573" t="n">
        <v>341265</v>
      </c>
      <c r="C573" t="s">
        <v>4</v>
      </c>
    </row>
    <row r="574" spans="1:3">
      <c r="A574" t="s">
        <v>577</v>
      </c>
      <c r="B574" t="n">
        <v>341265</v>
      </c>
      <c r="C574" t="s">
        <v>4</v>
      </c>
    </row>
    <row r="575" spans="1:3">
      <c r="A575" t="s">
        <v>578</v>
      </c>
      <c r="B575" t="n">
        <v>341265</v>
      </c>
      <c r="C575" t="s">
        <v>4</v>
      </c>
    </row>
    <row r="576" spans="1:3">
      <c r="A576" t="s">
        <v>579</v>
      </c>
      <c r="B576" t="n">
        <v>341265</v>
      </c>
      <c r="C576" t="s">
        <v>4</v>
      </c>
    </row>
    <row r="577" spans="1:3">
      <c r="A577" t="s">
        <v>580</v>
      </c>
      <c r="B577" t="n">
        <v>341265</v>
      </c>
      <c r="C577" t="s">
        <v>4</v>
      </c>
    </row>
    <row r="578" spans="1:3">
      <c r="A578" t="s">
        <v>581</v>
      </c>
      <c r="B578" t="n">
        <v>341265</v>
      </c>
      <c r="C578" t="s">
        <v>4</v>
      </c>
    </row>
    <row r="579" spans="1:3">
      <c r="A579" t="s">
        <v>582</v>
      </c>
      <c r="B579" t="n">
        <v>341265</v>
      </c>
      <c r="C579" t="s">
        <v>4</v>
      </c>
    </row>
    <row r="580" spans="1:3">
      <c r="A580" t="s">
        <v>583</v>
      </c>
      <c r="B580" t="n">
        <v>341265</v>
      </c>
      <c r="C580" t="s">
        <v>4</v>
      </c>
    </row>
    <row r="581" spans="1:3">
      <c r="A581" t="s">
        <v>584</v>
      </c>
      <c r="B581" t="n">
        <v>341265</v>
      </c>
      <c r="C581" t="s">
        <v>4</v>
      </c>
    </row>
    <row r="582" spans="1:3">
      <c r="A582" t="s">
        <v>585</v>
      </c>
      <c r="B582" t="n">
        <v>341265</v>
      </c>
      <c r="C582" t="s">
        <v>4</v>
      </c>
    </row>
    <row r="583" spans="1:3">
      <c r="A583" t="s">
        <v>586</v>
      </c>
      <c r="B583" t="n">
        <v>341265</v>
      </c>
      <c r="C583" t="s">
        <v>4</v>
      </c>
    </row>
    <row r="584" spans="1:3">
      <c r="A584" t="s">
        <v>587</v>
      </c>
      <c r="B584" t="n">
        <v>341265</v>
      </c>
      <c r="C584" t="s">
        <v>4</v>
      </c>
    </row>
    <row r="585" spans="1:3">
      <c r="A585" t="s">
        <v>588</v>
      </c>
      <c r="B585" t="n">
        <v>341265</v>
      </c>
      <c r="C585" t="s">
        <v>4</v>
      </c>
    </row>
    <row r="586" spans="1:3">
      <c r="A586" t="s">
        <v>589</v>
      </c>
      <c r="B586" t="n">
        <v>341265</v>
      </c>
      <c r="C586" t="s">
        <v>4</v>
      </c>
    </row>
    <row r="587" spans="1:3">
      <c r="A587" t="s">
        <v>590</v>
      </c>
      <c r="B587" t="n">
        <v>341265</v>
      </c>
      <c r="C587" t="s">
        <v>4</v>
      </c>
    </row>
    <row r="588" spans="1:3">
      <c r="A588" t="s">
        <v>591</v>
      </c>
      <c r="B588" t="n">
        <v>341265</v>
      </c>
      <c r="C588" t="s">
        <v>4</v>
      </c>
    </row>
    <row r="589" spans="1:3">
      <c r="A589" t="s">
        <v>592</v>
      </c>
      <c r="B589" t="n">
        <v>341265</v>
      </c>
      <c r="C589" t="s">
        <v>4</v>
      </c>
    </row>
    <row r="590" spans="1:3">
      <c r="A590" t="s">
        <v>593</v>
      </c>
      <c r="B590" t="n">
        <v>341265</v>
      </c>
      <c r="C590" t="s">
        <v>4</v>
      </c>
    </row>
    <row r="591" spans="1:3">
      <c r="A591" t="s">
        <v>594</v>
      </c>
      <c r="B591" t="n">
        <v>341265</v>
      </c>
      <c r="C591" t="s">
        <v>4</v>
      </c>
    </row>
    <row r="592" spans="1:3">
      <c r="A592" t="s">
        <v>595</v>
      </c>
      <c r="B592" t="n">
        <v>341265</v>
      </c>
      <c r="C592" t="s">
        <v>4</v>
      </c>
    </row>
    <row r="593" spans="1:3">
      <c r="A593" t="s">
        <v>596</v>
      </c>
      <c r="B593" t="n">
        <v>341265</v>
      </c>
      <c r="C593" t="s">
        <v>4</v>
      </c>
    </row>
    <row r="594" spans="1:3">
      <c r="A594" t="s">
        <v>597</v>
      </c>
      <c r="B594" t="n">
        <v>341265</v>
      </c>
      <c r="C594" t="s">
        <v>4</v>
      </c>
    </row>
    <row r="595" spans="1:3">
      <c r="A595" t="s">
        <v>598</v>
      </c>
      <c r="B595" t="n">
        <v>341265</v>
      </c>
      <c r="C595" t="s">
        <v>4</v>
      </c>
    </row>
    <row r="596" spans="1:3">
      <c r="A596" t="s">
        <v>599</v>
      </c>
      <c r="B596" t="n">
        <v>341265</v>
      </c>
      <c r="C596" t="s">
        <v>4</v>
      </c>
    </row>
    <row r="597" spans="1:3">
      <c r="A597" t="s">
        <v>600</v>
      </c>
      <c r="B597" t="n">
        <v>341265</v>
      </c>
      <c r="C597" t="s">
        <v>4</v>
      </c>
    </row>
    <row r="598" spans="1:3">
      <c r="A598" t="s">
        <v>601</v>
      </c>
      <c r="B598" t="n">
        <v>341265</v>
      </c>
      <c r="C598" t="s">
        <v>4</v>
      </c>
    </row>
    <row r="599" spans="1:3">
      <c r="A599" t="s">
        <v>602</v>
      </c>
      <c r="B599" t="n">
        <v>341265</v>
      </c>
      <c r="C599" t="s">
        <v>4</v>
      </c>
    </row>
    <row r="600" spans="1:3">
      <c r="A600" t="s">
        <v>603</v>
      </c>
      <c r="B600" t="n">
        <v>341265</v>
      </c>
      <c r="C600" t="s">
        <v>4</v>
      </c>
    </row>
    <row r="601" spans="1:3">
      <c r="A601" t="s">
        <v>604</v>
      </c>
      <c r="B601" t="n">
        <v>341265</v>
      </c>
      <c r="C601" t="s">
        <v>4</v>
      </c>
    </row>
    <row r="602" spans="1:3">
      <c r="A602" t="s">
        <v>605</v>
      </c>
      <c r="B602" t="n">
        <v>341265</v>
      </c>
      <c r="C602" t="s">
        <v>4</v>
      </c>
    </row>
    <row r="603" spans="1:3">
      <c r="A603" t="s">
        <v>606</v>
      </c>
      <c r="B603" t="n">
        <v>341265</v>
      </c>
      <c r="C603" t="s">
        <v>4</v>
      </c>
    </row>
    <row r="604" spans="1:3">
      <c r="A604" t="s">
        <v>607</v>
      </c>
      <c r="B604" t="n">
        <v>341265</v>
      </c>
      <c r="C604" t="s">
        <v>4</v>
      </c>
    </row>
    <row r="605" spans="1:3">
      <c r="A605" t="s">
        <v>608</v>
      </c>
      <c r="B605" t="n">
        <v>341265</v>
      </c>
      <c r="C605" t="s">
        <v>4</v>
      </c>
    </row>
    <row r="606" spans="1:3">
      <c r="A606" t="s">
        <v>609</v>
      </c>
      <c r="B606" t="n">
        <v>341265</v>
      </c>
      <c r="C606" t="s">
        <v>4</v>
      </c>
    </row>
    <row r="607" spans="1:3">
      <c r="A607" t="s">
        <v>610</v>
      </c>
      <c r="B607" t="n">
        <v>341265</v>
      </c>
      <c r="C607" t="s">
        <v>4</v>
      </c>
    </row>
    <row r="608" spans="1:3">
      <c r="A608" t="s">
        <v>611</v>
      </c>
      <c r="B608" t="n">
        <v>341265</v>
      </c>
      <c r="C608" t="s">
        <v>4</v>
      </c>
    </row>
    <row r="609" spans="1:3">
      <c r="A609" t="s">
        <v>612</v>
      </c>
      <c r="B609" t="n">
        <v>341265</v>
      </c>
      <c r="C609" t="s">
        <v>4</v>
      </c>
    </row>
    <row r="610" spans="1:3">
      <c r="A610" t="s">
        <v>613</v>
      </c>
      <c r="B610" t="n">
        <v>341265</v>
      </c>
      <c r="C610" t="s">
        <v>4</v>
      </c>
    </row>
    <row r="611" spans="1:3">
      <c r="A611" t="s">
        <v>614</v>
      </c>
      <c r="B611" t="n">
        <v>341265</v>
      </c>
      <c r="C611" t="s">
        <v>4</v>
      </c>
    </row>
    <row r="612" spans="1:3">
      <c r="A612" t="s">
        <v>615</v>
      </c>
      <c r="B612" t="n">
        <v>341265</v>
      </c>
      <c r="C612" t="s">
        <v>4</v>
      </c>
    </row>
    <row r="613" spans="1:3">
      <c r="A613" t="s">
        <v>616</v>
      </c>
      <c r="B613" t="n">
        <v>341265</v>
      </c>
      <c r="C613" t="s">
        <v>4</v>
      </c>
    </row>
    <row r="614" spans="1:3">
      <c r="A614" t="s">
        <v>617</v>
      </c>
      <c r="B614" t="n">
        <v>341265</v>
      </c>
      <c r="C614" t="s">
        <v>4</v>
      </c>
    </row>
    <row r="615" spans="1:3">
      <c r="A615" t="s">
        <v>618</v>
      </c>
      <c r="B615" t="n">
        <v>341265</v>
      </c>
      <c r="C615" t="s">
        <v>4</v>
      </c>
    </row>
    <row r="616" spans="1:3">
      <c r="A616" t="s">
        <v>619</v>
      </c>
      <c r="B616" t="n">
        <v>341265</v>
      </c>
      <c r="C616" t="s">
        <v>4</v>
      </c>
    </row>
    <row r="617" spans="1:3">
      <c r="A617" t="s">
        <v>620</v>
      </c>
      <c r="B617" t="n">
        <v>341265</v>
      </c>
      <c r="C617" t="s">
        <v>4</v>
      </c>
    </row>
    <row r="618" spans="1:3">
      <c r="A618" t="s">
        <v>621</v>
      </c>
      <c r="B618" t="n">
        <v>341265</v>
      </c>
      <c r="C618" t="s">
        <v>4</v>
      </c>
    </row>
    <row r="619" spans="1:3">
      <c r="A619" t="s">
        <v>622</v>
      </c>
      <c r="B619" t="n">
        <v>341265</v>
      </c>
      <c r="C619" t="s">
        <v>4</v>
      </c>
    </row>
    <row r="620" spans="1:3">
      <c r="A620" t="s">
        <v>623</v>
      </c>
      <c r="B620" t="n">
        <v>341265</v>
      </c>
      <c r="C620" t="s">
        <v>4</v>
      </c>
    </row>
    <row r="621" spans="1:3">
      <c r="A621" t="s">
        <v>624</v>
      </c>
      <c r="B621" t="n">
        <v>341265</v>
      </c>
      <c r="C621" t="s">
        <v>4</v>
      </c>
    </row>
    <row r="622" spans="1:3">
      <c r="A622" t="s">
        <v>625</v>
      </c>
      <c r="B622" t="n">
        <v>341265</v>
      </c>
      <c r="C622" t="s">
        <v>55</v>
      </c>
    </row>
    <row r="623" spans="1:3">
      <c r="A623" t="s">
        <v>626</v>
      </c>
      <c r="B623" t="n">
        <v>341265</v>
      </c>
      <c r="C623" t="s">
        <v>4</v>
      </c>
    </row>
    <row r="624" spans="1:3">
      <c r="A624" t="s">
        <v>627</v>
      </c>
      <c r="B624" t="n">
        <v>341265</v>
      </c>
      <c r="C624" t="s">
        <v>4</v>
      </c>
    </row>
    <row r="625" spans="1:3">
      <c r="A625" t="s">
        <v>628</v>
      </c>
      <c r="B625" t="n">
        <v>341265</v>
      </c>
      <c r="C625" t="s">
        <v>4</v>
      </c>
    </row>
    <row r="626" spans="1:3">
      <c r="A626" t="s">
        <v>629</v>
      </c>
      <c r="B626" t="n">
        <v>341265</v>
      </c>
      <c r="C626" t="s">
        <v>4</v>
      </c>
    </row>
    <row r="627" spans="1:3">
      <c r="A627" t="s">
        <v>630</v>
      </c>
      <c r="B627" t="n">
        <v>341265</v>
      </c>
      <c r="C627" t="s">
        <v>4</v>
      </c>
    </row>
    <row r="628" spans="1:3">
      <c r="A628" t="s">
        <v>631</v>
      </c>
      <c r="B628" t="n">
        <v>341265</v>
      </c>
      <c r="C628" t="s">
        <v>4</v>
      </c>
    </row>
    <row r="629" spans="1:3">
      <c r="A629" t="s">
        <v>632</v>
      </c>
      <c r="B629" t="n">
        <v>341265</v>
      </c>
      <c r="C629" t="s">
        <v>4</v>
      </c>
    </row>
    <row r="630" spans="1:3">
      <c r="A630" t="s">
        <v>633</v>
      </c>
      <c r="B630" t="n">
        <v>341265</v>
      </c>
      <c r="C630" t="s">
        <v>4</v>
      </c>
    </row>
    <row r="631" spans="1:3">
      <c r="A631" t="s">
        <v>634</v>
      </c>
      <c r="B631" t="n">
        <v>341265</v>
      </c>
      <c r="C631" t="s">
        <v>4</v>
      </c>
    </row>
    <row r="632" spans="1:3">
      <c r="A632" t="s">
        <v>635</v>
      </c>
      <c r="B632" t="n">
        <v>341265</v>
      </c>
      <c r="C632" t="s">
        <v>4</v>
      </c>
    </row>
    <row r="633" spans="1:3">
      <c r="A633" t="s">
        <v>636</v>
      </c>
      <c r="B633" t="n">
        <v>341265</v>
      </c>
      <c r="C633" t="s">
        <v>4</v>
      </c>
    </row>
    <row r="634" spans="1:3">
      <c r="A634" t="s">
        <v>637</v>
      </c>
      <c r="B634" t="n">
        <v>341265</v>
      </c>
      <c r="C634" t="s">
        <v>4</v>
      </c>
    </row>
    <row r="635" spans="1:3">
      <c r="A635" t="s">
        <v>638</v>
      </c>
      <c r="B635" t="n">
        <v>341265</v>
      </c>
      <c r="C635" t="s">
        <v>4</v>
      </c>
    </row>
    <row r="636" spans="1:3">
      <c r="A636" t="s">
        <v>639</v>
      </c>
      <c r="B636" t="n">
        <v>341265</v>
      </c>
      <c r="C636" t="s">
        <v>4</v>
      </c>
    </row>
    <row r="637" spans="1:3">
      <c r="A637" t="s">
        <v>640</v>
      </c>
      <c r="B637" t="n">
        <v>341265</v>
      </c>
      <c r="C637" t="s">
        <v>4</v>
      </c>
    </row>
    <row r="638" spans="1:3">
      <c r="A638" t="s">
        <v>641</v>
      </c>
      <c r="B638" t="n">
        <v>341265</v>
      </c>
      <c r="C638" t="s">
        <v>4</v>
      </c>
    </row>
    <row r="639" spans="1:3">
      <c r="A639" t="s">
        <v>642</v>
      </c>
      <c r="B639" t="n">
        <v>341265</v>
      </c>
      <c r="C639" t="s">
        <v>4</v>
      </c>
    </row>
    <row r="640" spans="1:3">
      <c r="A640" t="s">
        <v>643</v>
      </c>
      <c r="B640" t="n">
        <v>341265</v>
      </c>
      <c r="C640" t="s">
        <v>4</v>
      </c>
    </row>
    <row r="641" spans="1:3">
      <c r="A641" t="s">
        <v>644</v>
      </c>
      <c r="B641" t="n">
        <v>341265</v>
      </c>
      <c r="C641" t="s">
        <v>4</v>
      </c>
    </row>
    <row r="642" spans="1:3">
      <c r="A642" t="s">
        <v>645</v>
      </c>
      <c r="B642" t="n">
        <v>341265</v>
      </c>
      <c r="C642" t="s">
        <v>4</v>
      </c>
    </row>
    <row r="643" spans="1:3">
      <c r="A643" t="s">
        <v>646</v>
      </c>
      <c r="B643" t="n">
        <v>341265</v>
      </c>
      <c r="C643" t="s">
        <v>4</v>
      </c>
    </row>
    <row r="644" spans="1:3">
      <c r="A644" t="s">
        <v>647</v>
      </c>
      <c r="B644" t="n">
        <v>341265</v>
      </c>
      <c r="C644" t="s">
        <v>4</v>
      </c>
    </row>
    <row r="645" spans="1:3">
      <c r="A645" t="s">
        <v>648</v>
      </c>
      <c r="B645" t="n">
        <v>341265</v>
      </c>
      <c r="C645" t="s">
        <v>4</v>
      </c>
    </row>
    <row r="646" spans="1:3">
      <c r="A646" t="s">
        <v>649</v>
      </c>
      <c r="B646" t="n">
        <v>341265</v>
      </c>
      <c r="C646" t="s">
        <v>4</v>
      </c>
    </row>
    <row r="647" spans="1:3">
      <c r="A647" t="s">
        <v>650</v>
      </c>
      <c r="B647" t="n">
        <v>341265</v>
      </c>
      <c r="C647" t="s">
        <v>55</v>
      </c>
    </row>
    <row r="648" spans="1:3">
      <c r="A648" t="s">
        <v>651</v>
      </c>
      <c r="B648" t="n">
        <v>341265</v>
      </c>
      <c r="C648" t="s">
        <v>4</v>
      </c>
    </row>
    <row r="649" spans="1:3">
      <c r="A649" t="s">
        <v>652</v>
      </c>
      <c r="B649" t="n">
        <v>341265</v>
      </c>
      <c r="C649" t="s">
        <v>4</v>
      </c>
    </row>
    <row r="650" spans="1:3">
      <c r="A650" t="s">
        <v>653</v>
      </c>
      <c r="B650" t="n">
        <v>341265</v>
      </c>
      <c r="C650" t="s">
        <v>4</v>
      </c>
    </row>
    <row r="651" spans="1:3">
      <c r="A651" t="s">
        <v>654</v>
      </c>
      <c r="B651" t="n">
        <v>341265</v>
      </c>
      <c r="C651" t="s">
        <v>4</v>
      </c>
    </row>
    <row r="652" spans="1:3">
      <c r="A652" t="s">
        <v>655</v>
      </c>
      <c r="B652" t="n">
        <v>341265</v>
      </c>
      <c r="C652" t="s">
        <v>4</v>
      </c>
    </row>
    <row r="653" spans="1:3">
      <c r="A653" t="s">
        <v>656</v>
      </c>
      <c r="B653" t="n">
        <v>341265</v>
      </c>
      <c r="C653" t="s">
        <v>4</v>
      </c>
    </row>
    <row r="654" spans="1:3">
      <c r="A654" t="s">
        <v>657</v>
      </c>
      <c r="B654" t="n">
        <v>341265</v>
      </c>
      <c r="C654" t="s">
        <v>4</v>
      </c>
    </row>
    <row r="655" spans="1:3">
      <c r="A655" t="s">
        <v>658</v>
      </c>
      <c r="B655" t="n">
        <v>341265</v>
      </c>
      <c r="C655" t="s">
        <v>4</v>
      </c>
    </row>
    <row r="656" spans="1:3">
      <c r="A656" t="s">
        <v>659</v>
      </c>
      <c r="B656" t="n">
        <v>341265</v>
      </c>
      <c r="C656" t="s">
        <v>4</v>
      </c>
    </row>
    <row r="657" spans="1:3">
      <c r="A657" t="s">
        <v>660</v>
      </c>
      <c r="B657" t="n">
        <v>341265</v>
      </c>
      <c r="C657" t="s">
        <v>4</v>
      </c>
    </row>
    <row r="658" spans="1:3">
      <c r="A658" t="s">
        <v>661</v>
      </c>
      <c r="B658" t="n">
        <v>341265</v>
      </c>
      <c r="C658" t="s">
        <v>4</v>
      </c>
    </row>
    <row r="659" spans="1:3">
      <c r="A659" t="s">
        <v>662</v>
      </c>
      <c r="B659" t="n">
        <v>341265</v>
      </c>
      <c r="C659" t="s">
        <v>4</v>
      </c>
    </row>
    <row r="660" spans="1:3">
      <c r="A660" t="s">
        <v>663</v>
      </c>
      <c r="B660" t="n">
        <v>341265</v>
      </c>
      <c r="C660" t="s">
        <v>4</v>
      </c>
    </row>
    <row r="661" spans="1:3">
      <c r="A661" t="s">
        <v>664</v>
      </c>
      <c r="B661" t="n">
        <v>341265</v>
      </c>
      <c r="C661" t="s">
        <v>4</v>
      </c>
    </row>
    <row r="662" spans="1:3">
      <c r="A662" t="s">
        <v>665</v>
      </c>
      <c r="B662" t="n">
        <v>341265</v>
      </c>
      <c r="C662" t="s">
        <v>4</v>
      </c>
    </row>
    <row r="663" spans="1:3">
      <c r="A663" t="s">
        <v>666</v>
      </c>
      <c r="B663" t="n">
        <v>341265</v>
      </c>
      <c r="C663" t="s">
        <v>4</v>
      </c>
    </row>
    <row r="664" spans="1:3">
      <c r="A664" t="s">
        <v>667</v>
      </c>
      <c r="B664" t="n">
        <v>341265</v>
      </c>
      <c r="C664" t="s">
        <v>4</v>
      </c>
    </row>
    <row r="665" spans="1:3">
      <c r="A665" t="s">
        <v>668</v>
      </c>
      <c r="B665" t="n">
        <v>341265</v>
      </c>
      <c r="C665" t="s">
        <v>4</v>
      </c>
    </row>
    <row r="666" spans="1:3">
      <c r="A666" t="s">
        <v>669</v>
      </c>
      <c r="B666" t="n">
        <v>341265</v>
      </c>
      <c r="C666" t="s">
        <v>4</v>
      </c>
    </row>
    <row r="667" spans="1:3">
      <c r="A667" t="s">
        <v>670</v>
      </c>
      <c r="B667" t="n">
        <v>341265</v>
      </c>
      <c r="C667" t="s">
        <v>4</v>
      </c>
    </row>
    <row r="668" spans="1:3">
      <c r="A668" t="s">
        <v>671</v>
      </c>
      <c r="B668" t="n">
        <v>341265</v>
      </c>
      <c r="C668" t="s">
        <v>4</v>
      </c>
    </row>
    <row r="669" spans="1:3">
      <c r="A669" t="s">
        <v>672</v>
      </c>
      <c r="B669" t="n">
        <v>341265</v>
      </c>
      <c r="C669" t="s">
        <v>4</v>
      </c>
    </row>
    <row r="670" spans="1:3">
      <c r="A670" t="s">
        <v>673</v>
      </c>
      <c r="B670" t="n">
        <v>341265</v>
      </c>
      <c r="C670" t="s">
        <v>4</v>
      </c>
    </row>
    <row r="671" spans="1:3">
      <c r="A671" t="s">
        <v>674</v>
      </c>
      <c r="B671" t="n">
        <v>341265</v>
      </c>
      <c r="C671" t="s">
        <v>4</v>
      </c>
    </row>
    <row r="672" spans="1:3">
      <c r="A672" t="s">
        <v>675</v>
      </c>
      <c r="B672" t="n">
        <v>341265</v>
      </c>
      <c r="C672" t="s">
        <v>4</v>
      </c>
    </row>
    <row r="673" spans="1:3">
      <c r="A673" t="s">
        <v>676</v>
      </c>
      <c r="B673" t="n">
        <v>341265</v>
      </c>
      <c r="C673" t="s">
        <v>4</v>
      </c>
    </row>
    <row r="674" spans="1:3">
      <c r="A674" t="s">
        <v>677</v>
      </c>
      <c r="B674" t="n">
        <v>341265</v>
      </c>
      <c r="C674" t="s">
        <v>4</v>
      </c>
    </row>
    <row r="675" spans="1:3">
      <c r="A675" t="s">
        <v>678</v>
      </c>
      <c r="B675" t="n">
        <v>341265</v>
      </c>
      <c r="C675" t="s">
        <v>4</v>
      </c>
    </row>
    <row r="676" spans="1:3">
      <c r="A676" t="s">
        <v>679</v>
      </c>
      <c r="B676" t="n">
        <v>341265</v>
      </c>
      <c r="C676" t="s">
        <v>4</v>
      </c>
    </row>
    <row r="677" spans="1:3">
      <c r="A677" t="s">
        <v>680</v>
      </c>
      <c r="B677" t="n">
        <v>341265</v>
      </c>
      <c r="C677" t="s">
        <v>4</v>
      </c>
    </row>
    <row r="678" spans="1:3">
      <c r="A678" t="s">
        <v>681</v>
      </c>
      <c r="B678" t="n">
        <v>341265</v>
      </c>
      <c r="C678" t="s">
        <v>4</v>
      </c>
    </row>
    <row r="679" spans="1:3">
      <c r="A679" t="s">
        <v>682</v>
      </c>
      <c r="B679" t="n">
        <v>341265</v>
      </c>
      <c r="C679" t="s">
        <v>4</v>
      </c>
    </row>
    <row r="680" spans="1:3">
      <c r="A680" t="s">
        <v>683</v>
      </c>
      <c r="B680" t="n">
        <v>341265</v>
      </c>
      <c r="C680" t="s">
        <v>4</v>
      </c>
    </row>
    <row r="681" spans="1:3">
      <c r="A681" t="s">
        <v>684</v>
      </c>
      <c r="B681" t="n">
        <v>341265</v>
      </c>
      <c r="C681" t="s">
        <v>4</v>
      </c>
    </row>
    <row r="682" spans="1:3">
      <c r="A682" t="s">
        <v>685</v>
      </c>
      <c r="B682" t="n">
        <v>341265</v>
      </c>
      <c r="C682" t="s">
        <v>4</v>
      </c>
    </row>
    <row r="683" spans="1:3">
      <c r="A683" t="s">
        <v>686</v>
      </c>
      <c r="B683" t="n">
        <v>341265</v>
      </c>
      <c r="C683" t="s">
        <v>4</v>
      </c>
    </row>
    <row r="684" spans="1:3">
      <c r="A684" t="s">
        <v>687</v>
      </c>
      <c r="B684" t="n">
        <v>341265</v>
      </c>
      <c r="C684" t="s">
        <v>4</v>
      </c>
    </row>
    <row r="685" spans="1:3">
      <c r="A685" t="s">
        <v>688</v>
      </c>
      <c r="B685" t="n">
        <v>341265</v>
      </c>
      <c r="C685" t="s">
        <v>4</v>
      </c>
    </row>
    <row r="686" spans="1:3">
      <c r="A686" t="s">
        <v>689</v>
      </c>
      <c r="B686" t="n">
        <v>341265</v>
      </c>
      <c r="C686" t="s">
        <v>4</v>
      </c>
    </row>
    <row r="687" spans="1:3">
      <c r="A687" t="s">
        <v>690</v>
      </c>
      <c r="B687" t="n">
        <v>341265</v>
      </c>
      <c r="C687" t="s">
        <v>4</v>
      </c>
    </row>
    <row r="688" spans="1:3">
      <c r="A688" t="s">
        <v>691</v>
      </c>
      <c r="B688" t="n">
        <v>341265</v>
      </c>
      <c r="C688" t="s">
        <v>4</v>
      </c>
    </row>
    <row r="689" spans="1:3">
      <c r="A689" t="s">
        <v>692</v>
      </c>
      <c r="B689" t="n">
        <v>341265</v>
      </c>
      <c r="C689" t="s">
        <v>4</v>
      </c>
    </row>
    <row r="690" spans="1:3">
      <c r="A690" t="s">
        <v>693</v>
      </c>
      <c r="B690" t="n">
        <v>341265</v>
      </c>
      <c r="C690" t="s">
        <v>4</v>
      </c>
    </row>
    <row r="691" spans="1:3">
      <c r="A691" t="s">
        <v>694</v>
      </c>
      <c r="B691" t="n">
        <v>341265</v>
      </c>
      <c r="C691" t="s">
        <v>4</v>
      </c>
    </row>
    <row r="692" spans="1:3">
      <c r="A692" t="s">
        <v>695</v>
      </c>
      <c r="B692" t="n">
        <v>341265</v>
      </c>
      <c r="C692" t="s">
        <v>4</v>
      </c>
    </row>
    <row r="693" spans="1:3">
      <c r="A693" t="s">
        <v>696</v>
      </c>
      <c r="B693" t="n">
        <v>341265</v>
      </c>
      <c r="C693" t="s">
        <v>4</v>
      </c>
    </row>
    <row r="694" spans="1:3">
      <c r="A694" t="s">
        <v>697</v>
      </c>
      <c r="B694" t="n">
        <v>341265</v>
      </c>
      <c r="C694" t="s">
        <v>4</v>
      </c>
    </row>
    <row r="695" spans="1:3">
      <c r="A695" t="s">
        <v>698</v>
      </c>
      <c r="B695" t="n">
        <v>341265</v>
      </c>
      <c r="C695" t="s">
        <v>4</v>
      </c>
    </row>
    <row r="696" spans="1:3">
      <c r="A696" t="s">
        <v>699</v>
      </c>
      <c r="B696" t="n">
        <v>341265</v>
      </c>
      <c r="C696" t="s">
        <v>55</v>
      </c>
    </row>
    <row r="697" spans="1:3">
      <c r="A697" t="s">
        <v>700</v>
      </c>
      <c r="B697" t="n">
        <v>341265</v>
      </c>
      <c r="C697" t="s">
        <v>4</v>
      </c>
    </row>
    <row r="698" spans="1:3">
      <c r="A698" t="s">
        <v>701</v>
      </c>
      <c r="B698" t="n">
        <v>341265</v>
      </c>
      <c r="C698" t="s">
        <v>4</v>
      </c>
    </row>
    <row r="699" spans="1:3">
      <c r="A699" t="s">
        <v>702</v>
      </c>
      <c r="B699" t="n">
        <v>341265</v>
      </c>
      <c r="C699" t="s">
        <v>4</v>
      </c>
    </row>
    <row r="700" spans="1:3">
      <c r="A700" t="s">
        <v>703</v>
      </c>
      <c r="B700" t="n">
        <v>341265</v>
      </c>
      <c r="C700" t="s">
        <v>4</v>
      </c>
    </row>
    <row r="701" spans="1:3">
      <c r="A701" t="s">
        <v>704</v>
      </c>
      <c r="B701" t="n">
        <v>341265</v>
      </c>
      <c r="C701" t="s">
        <v>4</v>
      </c>
    </row>
    <row r="702" spans="1:3">
      <c r="A702" t="s">
        <v>705</v>
      </c>
      <c r="B702" t="n">
        <v>341265</v>
      </c>
      <c r="C702" t="s">
        <v>4</v>
      </c>
    </row>
    <row r="703" spans="1:3">
      <c r="A703" t="s">
        <v>706</v>
      </c>
      <c r="B703" t="n">
        <v>341265</v>
      </c>
      <c r="C703" t="s">
        <v>4</v>
      </c>
    </row>
    <row r="704" spans="1:3">
      <c r="A704" t="s">
        <v>707</v>
      </c>
      <c r="B704" t="n">
        <v>341265</v>
      </c>
      <c r="C704" t="s">
        <v>4</v>
      </c>
    </row>
    <row r="705" spans="1:3">
      <c r="A705" t="s">
        <v>708</v>
      </c>
      <c r="B705" t="n">
        <v>341265</v>
      </c>
      <c r="C705" t="s">
        <v>4</v>
      </c>
    </row>
    <row r="706" spans="1:3">
      <c r="A706" t="s">
        <v>709</v>
      </c>
      <c r="B706" t="n">
        <v>341265</v>
      </c>
      <c r="C706" t="s">
        <v>4</v>
      </c>
    </row>
    <row r="707" spans="1:3">
      <c r="A707" t="s">
        <v>710</v>
      </c>
      <c r="B707" t="n">
        <v>341265</v>
      </c>
      <c r="C707" t="s">
        <v>4</v>
      </c>
    </row>
    <row r="708" spans="1:3">
      <c r="A708" t="s">
        <v>711</v>
      </c>
      <c r="B708" t="n">
        <v>341265</v>
      </c>
      <c r="C708" t="s">
        <v>4</v>
      </c>
    </row>
    <row r="709" spans="1:3">
      <c r="A709" t="s">
        <v>712</v>
      </c>
      <c r="B709" t="n">
        <v>341265</v>
      </c>
      <c r="C709" t="s">
        <v>4</v>
      </c>
    </row>
    <row r="710" spans="1:3">
      <c r="A710" t="s">
        <v>713</v>
      </c>
      <c r="B710" t="n">
        <v>341265</v>
      </c>
      <c r="C710" t="s">
        <v>4</v>
      </c>
    </row>
    <row r="711" spans="1:3">
      <c r="A711" t="s">
        <v>714</v>
      </c>
      <c r="B711" t="n">
        <v>341265</v>
      </c>
      <c r="C711" t="s">
        <v>4</v>
      </c>
    </row>
    <row r="712" spans="1:3">
      <c r="A712" t="s">
        <v>715</v>
      </c>
      <c r="B712" t="n">
        <v>341265</v>
      </c>
      <c r="C712" t="s">
        <v>4</v>
      </c>
    </row>
    <row r="713" spans="1:3">
      <c r="A713" t="s">
        <v>716</v>
      </c>
      <c r="B713" t="n">
        <v>341265</v>
      </c>
      <c r="C713" t="s">
        <v>4</v>
      </c>
    </row>
    <row r="714" spans="1:3">
      <c r="A714" t="s">
        <v>717</v>
      </c>
      <c r="B714" t="n">
        <v>341265</v>
      </c>
      <c r="C714" t="s">
        <v>4</v>
      </c>
    </row>
    <row r="715" spans="1:3">
      <c r="A715" t="s">
        <v>718</v>
      </c>
      <c r="B715" t="n">
        <v>341265</v>
      </c>
      <c r="C715" t="s">
        <v>4</v>
      </c>
    </row>
    <row r="716" spans="1:3">
      <c r="A716" t="s">
        <v>719</v>
      </c>
      <c r="B716" t="n">
        <v>341265</v>
      </c>
      <c r="C716" t="s">
        <v>4</v>
      </c>
    </row>
    <row r="717" spans="1:3">
      <c r="A717" t="s">
        <v>720</v>
      </c>
      <c r="B717" t="n">
        <v>341265</v>
      </c>
      <c r="C717" t="s">
        <v>55</v>
      </c>
    </row>
    <row r="718" spans="1:3">
      <c r="A718" t="s">
        <v>721</v>
      </c>
      <c r="B718" t="n">
        <v>341265</v>
      </c>
      <c r="C718" t="s">
        <v>4</v>
      </c>
    </row>
    <row r="719" spans="1:3">
      <c r="A719" t="s">
        <v>722</v>
      </c>
      <c r="B719" t="n">
        <v>341265</v>
      </c>
      <c r="C719" t="s">
        <v>4</v>
      </c>
    </row>
    <row r="720" spans="1:3">
      <c r="A720" t="s">
        <v>723</v>
      </c>
      <c r="B720" t="n">
        <v>341265</v>
      </c>
      <c r="C720" t="s">
        <v>4</v>
      </c>
    </row>
    <row r="721" spans="1:3">
      <c r="A721" t="s">
        <v>724</v>
      </c>
      <c r="B721" t="n">
        <v>341265</v>
      </c>
      <c r="C721" t="s">
        <v>4</v>
      </c>
    </row>
    <row r="722" spans="1:3">
      <c r="A722" t="s">
        <v>725</v>
      </c>
      <c r="B722" t="n">
        <v>341265</v>
      </c>
      <c r="C722" t="s">
        <v>55</v>
      </c>
    </row>
    <row r="723" spans="1:3">
      <c r="A723" t="s">
        <v>726</v>
      </c>
      <c r="B723" t="n">
        <v>341265</v>
      </c>
      <c r="C723" t="s">
        <v>4</v>
      </c>
    </row>
    <row r="724" spans="1:3">
      <c r="A724" t="s">
        <v>727</v>
      </c>
      <c r="B724" t="n">
        <v>341265</v>
      </c>
      <c r="C724" t="s">
        <v>4</v>
      </c>
    </row>
    <row r="725" spans="1:3">
      <c r="A725" t="s">
        <v>728</v>
      </c>
      <c r="B725" t="n">
        <v>341265</v>
      </c>
      <c r="C725" t="s">
        <v>4</v>
      </c>
    </row>
    <row r="726" spans="1:3">
      <c r="A726" t="s">
        <v>729</v>
      </c>
      <c r="B726" t="n">
        <v>341265</v>
      </c>
      <c r="C726" t="s">
        <v>4</v>
      </c>
    </row>
    <row r="727" spans="1:3">
      <c r="A727" t="s">
        <v>730</v>
      </c>
      <c r="B727" t="n">
        <v>341265</v>
      </c>
      <c r="C727" t="s">
        <v>4</v>
      </c>
    </row>
    <row r="728" spans="1:3">
      <c r="A728" t="s">
        <v>731</v>
      </c>
      <c r="B728" t="n">
        <v>341265</v>
      </c>
      <c r="C728" t="s">
        <v>4</v>
      </c>
    </row>
    <row r="729" spans="1:3">
      <c r="A729" t="s">
        <v>732</v>
      </c>
      <c r="B729" t="n">
        <v>341265</v>
      </c>
      <c r="C729" t="s">
        <v>4</v>
      </c>
    </row>
    <row r="730" spans="1:3">
      <c r="A730" t="s">
        <v>733</v>
      </c>
      <c r="B730" t="n">
        <v>341265</v>
      </c>
      <c r="C730" t="s">
        <v>4</v>
      </c>
    </row>
    <row r="731" spans="1:3">
      <c r="A731" t="s">
        <v>734</v>
      </c>
      <c r="B731" t="n">
        <v>341265</v>
      </c>
      <c r="C731" t="s">
        <v>4</v>
      </c>
    </row>
    <row r="732" spans="1:3">
      <c r="A732" t="s">
        <v>735</v>
      </c>
      <c r="B732" t="n">
        <v>341265</v>
      </c>
      <c r="C732" t="s">
        <v>4</v>
      </c>
    </row>
    <row r="733" spans="1:3">
      <c r="A733" t="s">
        <v>736</v>
      </c>
      <c r="B733" t="n">
        <v>341265</v>
      </c>
      <c r="C733" t="s">
        <v>4</v>
      </c>
    </row>
    <row r="734" spans="1:3">
      <c r="A734" t="s">
        <v>737</v>
      </c>
      <c r="B734" t="n">
        <v>341265</v>
      </c>
      <c r="C734" t="s">
        <v>4</v>
      </c>
    </row>
    <row r="735" spans="1:3">
      <c r="A735" t="s">
        <v>738</v>
      </c>
      <c r="B735" t="n">
        <v>341265</v>
      </c>
      <c r="C735" t="s">
        <v>4</v>
      </c>
    </row>
    <row r="736" spans="1:3">
      <c r="A736" t="s">
        <v>739</v>
      </c>
      <c r="B736" t="n">
        <v>341265</v>
      </c>
      <c r="C736" t="s">
        <v>4</v>
      </c>
    </row>
    <row r="737" spans="1:3">
      <c r="A737" t="s">
        <v>740</v>
      </c>
      <c r="B737" t="n">
        <v>341265</v>
      </c>
      <c r="C737" t="s">
        <v>4</v>
      </c>
    </row>
    <row r="738" spans="1:3">
      <c r="A738" t="s">
        <v>741</v>
      </c>
      <c r="B738" t="n">
        <v>341265</v>
      </c>
      <c r="C738" t="s">
        <v>4</v>
      </c>
    </row>
    <row r="739" spans="1:3">
      <c r="A739" t="s">
        <v>742</v>
      </c>
      <c r="B739" t="n">
        <v>341265</v>
      </c>
      <c r="C739" t="s">
        <v>4</v>
      </c>
    </row>
    <row r="740" spans="1:3">
      <c r="A740" t="s">
        <v>743</v>
      </c>
      <c r="B740" t="n">
        <v>341265</v>
      </c>
      <c r="C740" t="s">
        <v>4</v>
      </c>
    </row>
    <row r="741" spans="1:3">
      <c r="A741" t="s">
        <v>744</v>
      </c>
      <c r="B741" t="n">
        <v>341265</v>
      </c>
      <c r="C741" t="s">
        <v>4</v>
      </c>
    </row>
    <row r="742" spans="1:3">
      <c r="A742" t="s">
        <v>745</v>
      </c>
      <c r="B742" t="n">
        <v>341265</v>
      </c>
      <c r="C742" t="s">
        <v>4</v>
      </c>
    </row>
    <row r="743" spans="1:3">
      <c r="A743" t="s">
        <v>746</v>
      </c>
      <c r="B743" t="n">
        <v>341265</v>
      </c>
      <c r="C743" t="s">
        <v>4</v>
      </c>
    </row>
    <row r="744" spans="1:3">
      <c r="A744" t="s">
        <v>747</v>
      </c>
      <c r="B744" t="n">
        <v>341265</v>
      </c>
      <c r="C744" t="s">
        <v>4</v>
      </c>
    </row>
    <row r="745" spans="1:3">
      <c r="A745" t="s">
        <v>748</v>
      </c>
      <c r="B745" t="n">
        <v>341265</v>
      </c>
      <c r="C745" t="s">
        <v>4</v>
      </c>
    </row>
    <row r="746" spans="1:3">
      <c r="A746" t="s">
        <v>749</v>
      </c>
      <c r="B746" t="n">
        <v>341265</v>
      </c>
      <c r="C746" t="s">
        <v>4</v>
      </c>
    </row>
    <row r="747" spans="1:3">
      <c r="A747" t="s">
        <v>750</v>
      </c>
      <c r="B747" t="n">
        <v>341265</v>
      </c>
      <c r="C747" t="s">
        <v>4</v>
      </c>
    </row>
    <row r="748" spans="1:3">
      <c r="A748" t="s">
        <v>751</v>
      </c>
      <c r="B748" t="n">
        <v>341265</v>
      </c>
      <c r="C748" t="s">
        <v>4</v>
      </c>
    </row>
    <row r="749" spans="1:3">
      <c r="A749" t="s">
        <v>752</v>
      </c>
      <c r="B749" t="n">
        <v>341265</v>
      </c>
      <c r="C749" t="s">
        <v>4</v>
      </c>
    </row>
    <row r="750" spans="1:3">
      <c r="A750" t="s">
        <v>753</v>
      </c>
      <c r="B750" t="n">
        <v>341265</v>
      </c>
      <c r="C750" t="s">
        <v>4</v>
      </c>
    </row>
    <row r="751" spans="1:3">
      <c r="A751" t="s">
        <v>754</v>
      </c>
      <c r="B751" t="n">
        <v>341265</v>
      </c>
      <c r="C751" t="s">
        <v>4</v>
      </c>
    </row>
    <row r="752" spans="1:3">
      <c r="A752" t="s">
        <v>755</v>
      </c>
      <c r="B752" t="n">
        <v>341265</v>
      </c>
      <c r="C752" t="s">
        <v>4</v>
      </c>
    </row>
    <row r="753" spans="1:3">
      <c r="A753" t="s">
        <v>756</v>
      </c>
      <c r="B753" t="n">
        <v>341265</v>
      </c>
      <c r="C753" t="s">
        <v>4</v>
      </c>
    </row>
    <row r="754" spans="1:3">
      <c r="A754" t="s">
        <v>757</v>
      </c>
      <c r="B754" t="n">
        <v>341265</v>
      </c>
      <c r="C754" t="s">
        <v>55</v>
      </c>
    </row>
    <row r="755" spans="1:3">
      <c r="A755" t="s">
        <v>758</v>
      </c>
      <c r="B755" t="n">
        <v>341265</v>
      </c>
      <c r="C755" t="s">
        <v>4</v>
      </c>
    </row>
    <row r="756" spans="1:3">
      <c r="A756" t="s">
        <v>759</v>
      </c>
      <c r="B756" t="n">
        <v>341265</v>
      </c>
      <c r="C756" t="s">
        <v>4</v>
      </c>
    </row>
    <row r="757" spans="1:3">
      <c r="A757" t="s">
        <v>760</v>
      </c>
      <c r="B757" t="n">
        <v>341265</v>
      </c>
      <c r="C757" t="s">
        <v>4</v>
      </c>
    </row>
    <row r="758" spans="1:3">
      <c r="A758" t="s">
        <v>761</v>
      </c>
      <c r="B758" t="n">
        <v>341265</v>
      </c>
      <c r="C758" t="s">
        <v>4</v>
      </c>
    </row>
    <row r="759" spans="1:3">
      <c r="A759" t="s">
        <v>762</v>
      </c>
      <c r="B759" t="n">
        <v>341265</v>
      </c>
      <c r="C759" t="s">
        <v>4</v>
      </c>
    </row>
    <row r="760" spans="1:3">
      <c r="A760" t="s">
        <v>763</v>
      </c>
      <c r="B760" t="n">
        <v>341265</v>
      </c>
      <c r="C760" t="s">
        <v>4</v>
      </c>
    </row>
    <row r="761" spans="1:3">
      <c r="A761" t="s">
        <v>764</v>
      </c>
      <c r="B761" t="n">
        <v>341265</v>
      </c>
      <c r="C761" t="s">
        <v>4</v>
      </c>
    </row>
    <row r="762" spans="1:3">
      <c r="A762" t="s">
        <v>765</v>
      </c>
      <c r="B762" t="n">
        <v>341265</v>
      </c>
      <c r="C762" t="s">
        <v>4</v>
      </c>
    </row>
    <row r="763" spans="1:3">
      <c r="A763" t="s">
        <v>766</v>
      </c>
      <c r="B763" t="n">
        <v>341265</v>
      </c>
      <c r="C763" t="s">
        <v>4</v>
      </c>
    </row>
    <row r="764" spans="1:3">
      <c r="A764" t="s">
        <v>767</v>
      </c>
      <c r="B764" t="n">
        <v>341265</v>
      </c>
      <c r="C764" t="s">
        <v>4</v>
      </c>
    </row>
    <row r="765" spans="1:3">
      <c r="A765" t="s">
        <v>768</v>
      </c>
      <c r="B765" t="n">
        <v>341265</v>
      </c>
      <c r="C765" t="s">
        <v>4</v>
      </c>
    </row>
    <row r="766" spans="1:3">
      <c r="A766" t="s">
        <v>769</v>
      </c>
      <c r="B766" t="n">
        <v>341265</v>
      </c>
      <c r="C766" t="s">
        <v>4</v>
      </c>
    </row>
    <row r="767" spans="1:3">
      <c r="A767" t="s">
        <v>770</v>
      </c>
      <c r="B767" t="n">
        <v>341265</v>
      </c>
      <c r="C767" t="s">
        <v>4</v>
      </c>
    </row>
    <row r="768" spans="1:3">
      <c r="A768" t="s">
        <v>771</v>
      </c>
      <c r="B768" t="n">
        <v>341265</v>
      </c>
      <c r="C768" t="s">
        <v>4</v>
      </c>
    </row>
    <row r="769" spans="1:3">
      <c r="A769" t="s">
        <v>772</v>
      </c>
      <c r="B769" t="n">
        <v>341265</v>
      </c>
      <c r="C769" t="s">
        <v>4</v>
      </c>
    </row>
    <row r="770" spans="1:3">
      <c r="A770" t="s">
        <v>773</v>
      </c>
      <c r="B770" t="n">
        <v>341265</v>
      </c>
      <c r="C770" t="s">
        <v>4</v>
      </c>
    </row>
    <row r="771" spans="1:3">
      <c r="A771" t="s">
        <v>774</v>
      </c>
      <c r="B771" t="n">
        <v>341265</v>
      </c>
      <c r="C771" t="s">
        <v>4</v>
      </c>
    </row>
    <row r="772" spans="1:3">
      <c r="A772" t="s">
        <v>775</v>
      </c>
      <c r="B772" t="n">
        <v>341265</v>
      </c>
      <c r="C772" t="s">
        <v>4</v>
      </c>
    </row>
    <row r="773" spans="1:3">
      <c r="A773" t="s">
        <v>776</v>
      </c>
      <c r="B773" t="n">
        <v>341265</v>
      </c>
      <c r="C773" t="s">
        <v>4</v>
      </c>
    </row>
    <row r="774" spans="1:3">
      <c r="A774" t="s">
        <v>777</v>
      </c>
      <c r="B774" t="n">
        <v>341265</v>
      </c>
      <c r="C774" t="s">
        <v>4</v>
      </c>
    </row>
    <row r="775" spans="1:3">
      <c r="A775" t="s">
        <v>778</v>
      </c>
      <c r="B775" t="n">
        <v>341265</v>
      </c>
      <c r="C775" t="s">
        <v>4</v>
      </c>
    </row>
    <row r="776" spans="1:3">
      <c r="A776" t="s">
        <v>779</v>
      </c>
      <c r="B776" t="n">
        <v>341265</v>
      </c>
      <c r="C776" t="s">
        <v>4</v>
      </c>
    </row>
    <row r="777" spans="1:3">
      <c r="A777" t="s">
        <v>780</v>
      </c>
      <c r="B777" t="n">
        <v>341265</v>
      </c>
      <c r="C777" t="s">
        <v>4</v>
      </c>
    </row>
    <row r="778" spans="1:3">
      <c r="A778" t="s">
        <v>781</v>
      </c>
      <c r="B778" t="n">
        <v>341265</v>
      </c>
      <c r="C778" t="s">
        <v>4</v>
      </c>
    </row>
    <row r="779" spans="1:3">
      <c r="A779" t="s">
        <v>782</v>
      </c>
      <c r="B779" t="n">
        <v>341265</v>
      </c>
      <c r="C779" t="s">
        <v>4</v>
      </c>
    </row>
    <row r="780" spans="1:3">
      <c r="A780" t="s">
        <v>783</v>
      </c>
      <c r="B780" t="n">
        <v>341265</v>
      </c>
      <c r="C780" t="s">
        <v>4</v>
      </c>
    </row>
    <row r="781" spans="1:3">
      <c r="A781" t="s">
        <v>784</v>
      </c>
      <c r="B781" t="n">
        <v>341265</v>
      </c>
      <c r="C781" t="s">
        <v>4</v>
      </c>
    </row>
    <row r="782" spans="1:3">
      <c r="A782" t="s">
        <v>785</v>
      </c>
      <c r="B782" t="n">
        <v>341265</v>
      </c>
      <c r="C782" t="s">
        <v>4</v>
      </c>
    </row>
    <row r="783" spans="1:3">
      <c r="A783" t="s">
        <v>786</v>
      </c>
      <c r="B783" t="n">
        <v>341265</v>
      </c>
      <c r="C783" t="s">
        <v>4</v>
      </c>
    </row>
    <row r="784" spans="1:3">
      <c r="A784" t="s">
        <v>787</v>
      </c>
      <c r="B784" t="n">
        <v>341265</v>
      </c>
      <c r="C784" t="s">
        <v>4</v>
      </c>
    </row>
    <row r="785" spans="1:3">
      <c r="A785" t="s">
        <v>788</v>
      </c>
      <c r="B785" t="n">
        <v>341265</v>
      </c>
      <c r="C785" t="s">
        <v>4</v>
      </c>
    </row>
    <row r="786" spans="1:3">
      <c r="A786" t="s">
        <v>789</v>
      </c>
      <c r="B786" t="n">
        <v>341265</v>
      </c>
      <c r="C786" t="s">
        <v>4</v>
      </c>
    </row>
    <row r="787" spans="1:3">
      <c r="A787" t="s">
        <v>790</v>
      </c>
      <c r="B787" t="n">
        <v>341265</v>
      </c>
      <c r="C787" t="s">
        <v>4</v>
      </c>
    </row>
    <row r="788" spans="1:3">
      <c r="A788" t="s">
        <v>791</v>
      </c>
      <c r="B788" t="n">
        <v>341265</v>
      </c>
      <c r="C788" t="s">
        <v>4</v>
      </c>
    </row>
    <row r="789" spans="1:3">
      <c r="A789" t="s">
        <v>792</v>
      </c>
      <c r="B789" t="n">
        <v>341265</v>
      </c>
      <c r="C789" t="s">
        <v>4</v>
      </c>
    </row>
    <row r="790" spans="1:3">
      <c r="A790" t="s">
        <v>793</v>
      </c>
      <c r="B790" t="n">
        <v>341265</v>
      </c>
      <c r="C790" t="s">
        <v>4</v>
      </c>
    </row>
    <row r="791" spans="1:3">
      <c r="A791" t="s">
        <v>794</v>
      </c>
      <c r="B791" t="n">
        <v>341265</v>
      </c>
      <c r="C791" t="s">
        <v>4</v>
      </c>
    </row>
    <row r="792" spans="1:3">
      <c r="A792" t="s">
        <v>795</v>
      </c>
      <c r="B792" t="n">
        <v>341265</v>
      </c>
      <c r="C792" t="s">
        <v>4</v>
      </c>
    </row>
    <row r="793" spans="1:3">
      <c r="A793" t="s">
        <v>796</v>
      </c>
      <c r="B793" t="n">
        <v>341265</v>
      </c>
      <c r="C793" t="s">
        <v>4</v>
      </c>
    </row>
    <row r="794" spans="1:3">
      <c r="A794" t="s">
        <v>797</v>
      </c>
      <c r="B794" t="n">
        <v>341265</v>
      </c>
      <c r="C794" t="s">
        <v>4</v>
      </c>
    </row>
    <row r="795" spans="1:3">
      <c r="A795" t="s">
        <v>798</v>
      </c>
      <c r="B795" t="n">
        <v>341265</v>
      </c>
      <c r="C795" t="s">
        <v>4</v>
      </c>
    </row>
    <row r="796" spans="1:3">
      <c r="A796" t="s">
        <v>799</v>
      </c>
      <c r="B796" t="n">
        <v>341265</v>
      </c>
      <c r="C796" t="s">
        <v>55</v>
      </c>
    </row>
    <row r="797" spans="1:3">
      <c r="A797" t="s">
        <v>800</v>
      </c>
      <c r="B797" t="n">
        <v>341265</v>
      </c>
      <c r="C797" t="s">
        <v>4</v>
      </c>
    </row>
    <row r="798" spans="1:3">
      <c r="A798" t="s">
        <v>801</v>
      </c>
      <c r="B798" t="n">
        <v>341265</v>
      </c>
      <c r="C798" t="s">
        <v>4</v>
      </c>
    </row>
    <row r="799" spans="1:3">
      <c r="A799" t="s">
        <v>802</v>
      </c>
      <c r="B799" t="n">
        <v>341265</v>
      </c>
      <c r="C799" t="s">
        <v>4</v>
      </c>
    </row>
    <row r="800" spans="1:3">
      <c r="A800" t="s">
        <v>803</v>
      </c>
      <c r="B800" t="n">
        <v>341265</v>
      </c>
      <c r="C800" t="s">
        <v>4</v>
      </c>
    </row>
    <row r="801" spans="1:3">
      <c r="A801" t="s">
        <v>804</v>
      </c>
      <c r="B801" t="n">
        <v>341265</v>
      </c>
      <c r="C801" t="s">
        <v>4</v>
      </c>
    </row>
    <row r="802" spans="1:3">
      <c r="A802" t="s">
        <v>805</v>
      </c>
      <c r="B802" t="n">
        <v>341265</v>
      </c>
      <c r="C802" t="s">
        <v>4</v>
      </c>
    </row>
    <row r="803" spans="1:3">
      <c r="A803" t="s">
        <v>806</v>
      </c>
      <c r="B803" t="n">
        <v>341265</v>
      </c>
      <c r="C803" t="s">
        <v>4</v>
      </c>
    </row>
    <row r="804" spans="1:3">
      <c r="A804" t="s">
        <v>807</v>
      </c>
      <c r="B804" t="n">
        <v>341265</v>
      </c>
      <c r="C804" t="s">
        <v>4</v>
      </c>
    </row>
    <row r="805" spans="1:3">
      <c r="A805" t="s">
        <v>808</v>
      </c>
      <c r="B805" t="n">
        <v>341265</v>
      </c>
      <c r="C805" t="s">
        <v>4</v>
      </c>
    </row>
    <row r="806" spans="1:3">
      <c r="A806" t="s">
        <v>809</v>
      </c>
      <c r="B806" t="n">
        <v>341265</v>
      </c>
      <c r="C806" t="s">
        <v>4</v>
      </c>
    </row>
    <row r="807" spans="1:3">
      <c r="A807" t="s">
        <v>810</v>
      </c>
      <c r="B807" t="n">
        <v>341265</v>
      </c>
      <c r="C807" t="s">
        <v>4</v>
      </c>
    </row>
    <row r="808" spans="1:3">
      <c r="A808" t="s">
        <v>811</v>
      </c>
      <c r="B808" t="n">
        <v>341265</v>
      </c>
      <c r="C808" t="s">
        <v>4</v>
      </c>
    </row>
    <row r="809" spans="1:3">
      <c r="A809" t="s">
        <v>812</v>
      </c>
      <c r="B809" t="n">
        <v>341265</v>
      </c>
      <c r="C809" t="s">
        <v>4</v>
      </c>
    </row>
    <row r="810" spans="1:3">
      <c r="A810" t="s">
        <v>813</v>
      </c>
      <c r="B810" t="n">
        <v>341265</v>
      </c>
      <c r="C810" t="s">
        <v>4</v>
      </c>
    </row>
    <row r="811" spans="1:3">
      <c r="A811" t="s">
        <v>814</v>
      </c>
      <c r="B811" t="n">
        <v>341265</v>
      </c>
      <c r="C811" t="s">
        <v>4</v>
      </c>
    </row>
    <row r="812" spans="1:3">
      <c r="A812" t="s">
        <v>815</v>
      </c>
      <c r="B812" t="n">
        <v>341265</v>
      </c>
      <c r="C812" t="s">
        <v>4</v>
      </c>
    </row>
    <row r="813" spans="1:3">
      <c r="A813" t="s">
        <v>816</v>
      </c>
      <c r="B813" t="n">
        <v>341265</v>
      </c>
      <c r="C813" t="s">
        <v>4</v>
      </c>
    </row>
    <row r="814" spans="1:3">
      <c r="A814" t="s">
        <v>817</v>
      </c>
      <c r="B814" t="n">
        <v>341265</v>
      </c>
      <c r="C814" t="s">
        <v>4</v>
      </c>
    </row>
    <row r="815" spans="1:3">
      <c r="A815" t="s">
        <v>818</v>
      </c>
      <c r="B815" t="n">
        <v>341265</v>
      </c>
      <c r="C815" t="s">
        <v>4</v>
      </c>
    </row>
    <row r="816" spans="1:3">
      <c r="A816" t="s">
        <v>819</v>
      </c>
      <c r="B816" t="n">
        <v>341265</v>
      </c>
      <c r="C816" t="s">
        <v>4</v>
      </c>
    </row>
    <row r="817" spans="1:3">
      <c r="A817" t="s">
        <v>820</v>
      </c>
      <c r="B817" t="n">
        <v>341265</v>
      </c>
      <c r="C817" t="s">
        <v>4</v>
      </c>
    </row>
    <row r="818" spans="1:3">
      <c r="A818" t="s">
        <v>821</v>
      </c>
      <c r="B818" t="n">
        <v>341265</v>
      </c>
      <c r="C818" t="s">
        <v>4</v>
      </c>
    </row>
    <row r="819" spans="1:3">
      <c r="A819" t="s">
        <v>822</v>
      </c>
      <c r="B819" t="n">
        <v>341265</v>
      </c>
      <c r="C819" t="s">
        <v>4</v>
      </c>
    </row>
    <row r="820" spans="1:3">
      <c r="A820" t="s">
        <v>823</v>
      </c>
      <c r="B820" t="n">
        <v>341265</v>
      </c>
      <c r="C820" t="s">
        <v>55</v>
      </c>
    </row>
    <row r="821" spans="1:3">
      <c r="A821" t="s">
        <v>824</v>
      </c>
      <c r="B821" t="n">
        <v>341265</v>
      </c>
      <c r="C821" t="s">
        <v>4</v>
      </c>
    </row>
    <row r="822" spans="1:3">
      <c r="A822" t="s">
        <v>825</v>
      </c>
      <c r="B822" t="n">
        <v>341265</v>
      </c>
      <c r="C822" t="s">
        <v>4</v>
      </c>
    </row>
    <row r="823" spans="1:3">
      <c r="A823" t="s">
        <v>826</v>
      </c>
      <c r="B823" t="n">
        <v>341265</v>
      </c>
      <c r="C823" t="s">
        <v>4</v>
      </c>
    </row>
    <row r="824" spans="1:3">
      <c r="A824" t="s">
        <v>827</v>
      </c>
      <c r="B824" t="n">
        <v>341265</v>
      </c>
      <c r="C824" t="s">
        <v>4</v>
      </c>
    </row>
    <row r="825" spans="1:3">
      <c r="A825" t="s">
        <v>828</v>
      </c>
      <c r="B825" t="n">
        <v>341265</v>
      </c>
      <c r="C825" t="s">
        <v>4</v>
      </c>
    </row>
    <row r="826" spans="1:3">
      <c r="A826" t="s">
        <v>829</v>
      </c>
      <c r="B826" t="n">
        <v>341265</v>
      </c>
      <c r="C826" t="s">
        <v>4</v>
      </c>
    </row>
    <row r="827" spans="1:3">
      <c r="A827" t="s">
        <v>830</v>
      </c>
      <c r="B827" t="n">
        <v>341265</v>
      </c>
      <c r="C827" t="s">
        <v>4</v>
      </c>
    </row>
    <row r="828" spans="1:3">
      <c r="A828" t="s">
        <v>831</v>
      </c>
      <c r="B828" t="n">
        <v>341265</v>
      </c>
      <c r="C828" t="s">
        <v>4</v>
      </c>
    </row>
    <row r="829" spans="1:3">
      <c r="A829" t="s">
        <v>832</v>
      </c>
      <c r="B829" t="n">
        <v>341265</v>
      </c>
      <c r="C829" t="s">
        <v>4</v>
      </c>
    </row>
    <row r="830" spans="1:3">
      <c r="A830" t="s">
        <v>833</v>
      </c>
      <c r="B830" t="n">
        <v>341265</v>
      </c>
      <c r="C830" t="s">
        <v>4</v>
      </c>
    </row>
    <row r="831" spans="1:3">
      <c r="A831" t="s">
        <v>834</v>
      </c>
      <c r="B831" t="n">
        <v>341265</v>
      </c>
      <c r="C831" t="s">
        <v>4</v>
      </c>
    </row>
    <row r="832" spans="1:3">
      <c r="A832" t="s">
        <v>835</v>
      </c>
      <c r="B832" t="n">
        <v>341265</v>
      </c>
      <c r="C832" t="s">
        <v>55</v>
      </c>
    </row>
    <row r="833" spans="1:3">
      <c r="A833" t="s">
        <v>836</v>
      </c>
      <c r="B833" t="n">
        <v>341265</v>
      </c>
      <c r="C833" t="s">
        <v>4</v>
      </c>
    </row>
    <row r="834" spans="1:3">
      <c r="A834" t="s">
        <v>837</v>
      </c>
      <c r="B834" t="n">
        <v>341265</v>
      </c>
      <c r="C834" t="s">
        <v>4</v>
      </c>
    </row>
    <row r="835" spans="1:3">
      <c r="A835" t="s">
        <v>838</v>
      </c>
      <c r="B835" t="n">
        <v>341265</v>
      </c>
      <c r="C835" t="s">
        <v>4</v>
      </c>
    </row>
    <row r="836" spans="1:3">
      <c r="A836" t="s">
        <v>839</v>
      </c>
      <c r="B836" t="n">
        <v>341265</v>
      </c>
      <c r="C836" t="s">
        <v>4</v>
      </c>
    </row>
    <row r="837" spans="1:3">
      <c r="A837" t="s">
        <v>840</v>
      </c>
      <c r="B837" t="n">
        <v>341265</v>
      </c>
      <c r="C837" t="s">
        <v>4</v>
      </c>
    </row>
    <row r="838" spans="1:3">
      <c r="A838" t="s">
        <v>841</v>
      </c>
      <c r="B838" t="n">
        <v>341265</v>
      </c>
      <c r="C838" t="s">
        <v>4</v>
      </c>
    </row>
    <row r="839" spans="1:3">
      <c r="A839" t="s">
        <v>842</v>
      </c>
      <c r="B839" t="n">
        <v>341265</v>
      </c>
      <c r="C839" t="s">
        <v>4</v>
      </c>
    </row>
    <row r="840" spans="1:3">
      <c r="A840" t="s">
        <v>843</v>
      </c>
      <c r="B840" t="n">
        <v>341265</v>
      </c>
      <c r="C840" t="s">
        <v>4</v>
      </c>
    </row>
    <row r="841" spans="1:3">
      <c r="A841" t="s">
        <v>844</v>
      </c>
      <c r="B841" t="n">
        <v>341265</v>
      </c>
      <c r="C841" t="s">
        <v>4</v>
      </c>
    </row>
    <row r="842" spans="1:3">
      <c r="A842" t="s">
        <v>845</v>
      </c>
      <c r="B842" t="n">
        <v>341265</v>
      </c>
      <c r="C842" t="s">
        <v>4</v>
      </c>
    </row>
    <row r="843" spans="1:3">
      <c r="A843" t="s">
        <v>846</v>
      </c>
      <c r="B843" t="n">
        <v>341265</v>
      </c>
      <c r="C843" t="s">
        <v>4</v>
      </c>
    </row>
    <row r="844" spans="1:3">
      <c r="A844" t="s">
        <v>847</v>
      </c>
      <c r="B844" t="n">
        <v>341265</v>
      </c>
      <c r="C844" t="s">
        <v>4</v>
      </c>
    </row>
    <row r="845" spans="1:3">
      <c r="A845" t="s">
        <v>848</v>
      </c>
      <c r="B845" t="n">
        <v>341265</v>
      </c>
      <c r="C845" t="s">
        <v>4</v>
      </c>
    </row>
    <row r="846" spans="1:3">
      <c r="A846" t="s">
        <v>849</v>
      </c>
      <c r="B846" t="n">
        <v>341265</v>
      </c>
      <c r="C846" t="s">
        <v>4</v>
      </c>
    </row>
    <row r="847" spans="1:3">
      <c r="A847" t="s">
        <v>850</v>
      </c>
      <c r="B847" t="n">
        <v>341265</v>
      </c>
      <c r="C847" t="s">
        <v>4</v>
      </c>
    </row>
    <row r="848" spans="1:3">
      <c r="A848" t="s">
        <v>851</v>
      </c>
      <c r="B848" t="n">
        <v>341265</v>
      </c>
      <c r="C848" t="s">
        <v>4</v>
      </c>
    </row>
    <row r="849" spans="1:3">
      <c r="A849" t="s">
        <v>852</v>
      </c>
      <c r="B849" t="n">
        <v>341265</v>
      </c>
      <c r="C849" t="s">
        <v>4</v>
      </c>
    </row>
    <row r="850" spans="1:3">
      <c r="A850" t="s">
        <v>853</v>
      </c>
      <c r="B850" t="n">
        <v>341265</v>
      </c>
      <c r="C850" t="s">
        <v>4</v>
      </c>
    </row>
    <row r="851" spans="1:3">
      <c r="A851" t="s">
        <v>854</v>
      </c>
      <c r="B851" t="n">
        <v>341265</v>
      </c>
      <c r="C851" t="s">
        <v>4</v>
      </c>
    </row>
    <row r="852" spans="1:3">
      <c r="A852" t="s">
        <v>855</v>
      </c>
      <c r="B852" t="n">
        <v>341265</v>
      </c>
      <c r="C852" t="s">
        <v>4</v>
      </c>
    </row>
    <row r="853" spans="1:3">
      <c r="A853" t="s">
        <v>856</v>
      </c>
      <c r="B853" t="n">
        <v>341265</v>
      </c>
      <c r="C853" t="s">
        <v>4</v>
      </c>
    </row>
    <row r="854" spans="1:3">
      <c r="A854" t="s">
        <v>857</v>
      </c>
      <c r="B854" t="n">
        <v>341265</v>
      </c>
      <c r="C854" t="s">
        <v>4</v>
      </c>
    </row>
    <row r="855" spans="1:3">
      <c r="A855" t="s">
        <v>858</v>
      </c>
      <c r="B855" t="n">
        <v>341265</v>
      </c>
      <c r="C855" t="s">
        <v>4</v>
      </c>
    </row>
    <row r="856" spans="1:3">
      <c r="A856" t="s">
        <v>859</v>
      </c>
      <c r="B856" t="n">
        <v>341265</v>
      </c>
      <c r="C856" t="s">
        <v>4</v>
      </c>
    </row>
    <row r="857" spans="1:3">
      <c r="A857" t="s">
        <v>860</v>
      </c>
      <c r="B857" t="n">
        <v>341265</v>
      </c>
      <c r="C857" t="s">
        <v>4</v>
      </c>
    </row>
    <row r="858" spans="1:3">
      <c r="A858" t="s">
        <v>861</v>
      </c>
      <c r="B858" t="n">
        <v>341265</v>
      </c>
      <c r="C858" t="s">
        <v>4</v>
      </c>
    </row>
    <row r="859" spans="1:3">
      <c r="A859" t="s">
        <v>862</v>
      </c>
      <c r="B859" t="n">
        <v>341265</v>
      </c>
      <c r="C859" t="s">
        <v>4</v>
      </c>
    </row>
    <row r="860" spans="1:3">
      <c r="A860" t="s">
        <v>863</v>
      </c>
      <c r="B860" t="n">
        <v>341265</v>
      </c>
      <c r="C860" t="s">
        <v>4</v>
      </c>
    </row>
    <row r="861" spans="1:3">
      <c r="A861" t="s">
        <v>864</v>
      </c>
      <c r="B861" t="n">
        <v>341265</v>
      </c>
      <c r="C861" t="s">
        <v>4</v>
      </c>
    </row>
    <row r="862" spans="1:3">
      <c r="A862" t="s">
        <v>865</v>
      </c>
      <c r="B862" t="n">
        <v>341265</v>
      </c>
      <c r="C862" t="s">
        <v>4</v>
      </c>
    </row>
    <row r="863" spans="1:3">
      <c r="A863" t="s">
        <v>866</v>
      </c>
      <c r="B863" t="n">
        <v>341265</v>
      </c>
      <c r="C863" t="s">
        <v>4</v>
      </c>
    </row>
    <row r="864" spans="1:3">
      <c r="A864" t="s">
        <v>867</v>
      </c>
      <c r="B864" t="n">
        <v>341265</v>
      </c>
      <c r="C864" t="s">
        <v>55</v>
      </c>
    </row>
    <row r="865" spans="1:3">
      <c r="A865" t="s">
        <v>868</v>
      </c>
      <c r="B865" t="n">
        <v>341265</v>
      </c>
      <c r="C865" t="s">
        <v>4</v>
      </c>
    </row>
    <row r="866" spans="1:3">
      <c r="A866" t="s">
        <v>869</v>
      </c>
      <c r="B866" t="n">
        <v>341265</v>
      </c>
      <c r="C866" t="s">
        <v>4</v>
      </c>
    </row>
    <row r="867" spans="1:3">
      <c r="A867" t="s">
        <v>870</v>
      </c>
      <c r="B867" t="n">
        <v>341265</v>
      </c>
      <c r="C867" t="s">
        <v>4</v>
      </c>
    </row>
    <row r="868" spans="1:3">
      <c r="A868" t="s">
        <v>871</v>
      </c>
      <c r="B868" t="n">
        <v>341265</v>
      </c>
      <c r="C868" t="s">
        <v>4</v>
      </c>
    </row>
    <row r="869" spans="1:3">
      <c r="A869" t="s">
        <v>872</v>
      </c>
      <c r="B869" t="n">
        <v>341265</v>
      </c>
      <c r="C869" t="s">
        <v>4</v>
      </c>
    </row>
    <row r="870" spans="1:3">
      <c r="A870" t="s">
        <v>873</v>
      </c>
      <c r="B870" t="n">
        <v>341265</v>
      </c>
      <c r="C870" t="s">
        <v>4</v>
      </c>
    </row>
    <row r="871" spans="1:3">
      <c r="A871" t="s">
        <v>874</v>
      </c>
      <c r="B871" t="n">
        <v>341265</v>
      </c>
      <c r="C871" t="s">
        <v>4</v>
      </c>
    </row>
    <row r="872" spans="1:3">
      <c r="A872" t="s">
        <v>875</v>
      </c>
      <c r="B872" t="n">
        <v>341265</v>
      </c>
      <c r="C872" t="s">
        <v>4</v>
      </c>
    </row>
    <row r="873" spans="1:3">
      <c r="A873" t="s">
        <v>876</v>
      </c>
      <c r="B873" t="n">
        <v>341265</v>
      </c>
      <c r="C873" t="s">
        <v>4</v>
      </c>
    </row>
    <row r="874" spans="1:3">
      <c r="A874" t="s">
        <v>877</v>
      </c>
      <c r="B874" t="n">
        <v>341265</v>
      </c>
      <c r="C874" t="s">
        <v>4</v>
      </c>
    </row>
    <row r="875" spans="1:3">
      <c r="A875" t="s">
        <v>878</v>
      </c>
      <c r="B875" t="n">
        <v>341265</v>
      </c>
      <c r="C875" t="s">
        <v>4</v>
      </c>
    </row>
    <row r="876" spans="1:3">
      <c r="A876" t="s">
        <v>879</v>
      </c>
      <c r="B876" t="n">
        <v>341265</v>
      </c>
      <c r="C876" t="s">
        <v>4</v>
      </c>
    </row>
    <row r="877" spans="1:3">
      <c r="A877" t="s">
        <v>880</v>
      </c>
      <c r="B877" t="n">
        <v>341265</v>
      </c>
      <c r="C877" t="s">
        <v>4</v>
      </c>
    </row>
    <row r="878" spans="1:3">
      <c r="A878" t="s">
        <v>881</v>
      </c>
      <c r="B878" t="n">
        <v>341265</v>
      </c>
      <c r="C878" t="s">
        <v>4</v>
      </c>
    </row>
    <row r="879" spans="1:3">
      <c r="A879" t="s">
        <v>882</v>
      </c>
      <c r="B879" t="n">
        <v>341265</v>
      </c>
      <c r="C879" t="s">
        <v>4</v>
      </c>
    </row>
    <row r="880" spans="1:3">
      <c r="A880" t="s">
        <v>883</v>
      </c>
      <c r="B880" t="n">
        <v>341265</v>
      </c>
      <c r="C880" t="s">
        <v>4</v>
      </c>
    </row>
    <row r="881" spans="1:3">
      <c r="A881" t="s">
        <v>884</v>
      </c>
      <c r="B881" t="n">
        <v>341265</v>
      </c>
      <c r="C881" t="s">
        <v>4</v>
      </c>
    </row>
    <row r="882" spans="1:3">
      <c r="A882" t="s">
        <v>885</v>
      </c>
      <c r="B882" t="n">
        <v>341265</v>
      </c>
      <c r="C882" t="s">
        <v>4</v>
      </c>
    </row>
    <row r="883" spans="1:3">
      <c r="A883" t="s">
        <v>886</v>
      </c>
      <c r="B883" t="n">
        <v>341265</v>
      </c>
      <c r="C883" t="s">
        <v>4</v>
      </c>
    </row>
    <row r="884" spans="1:3">
      <c r="A884" t="s">
        <v>887</v>
      </c>
      <c r="B884" t="n">
        <v>341265</v>
      </c>
      <c r="C884" t="s">
        <v>4</v>
      </c>
    </row>
    <row r="885" spans="1:3">
      <c r="A885" t="s">
        <v>888</v>
      </c>
      <c r="B885" t="n">
        <v>341265</v>
      </c>
      <c r="C885" t="s">
        <v>4</v>
      </c>
    </row>
    <row r="886" spans="1:3">
      <c r="A886" t="s">
        <v>889</v>
      </c>
      <c r="B886" t="n">
        <v>341265</v>
      </c>
      <c r="C886" t="s">
        <v>4</v>
      </c>
    </row>
    <row r="887" spans="1:3">
      <c r="A887" t="s">
        <v>890</v>
      </c>
      <c r="B887" t="n">
        <v>341265</v>
      </c>
      <c r="C887" t="s">
        <v>4</v>
      </c>
    </row>
    <row r="888" spans="1:3">
      <c r="A888" t="s">
        <v>891</v>
      </c>
      <c r="B888" t="n">
        <v>341265</v>
      </c>
      <c r="C888" t="s">
        <v>4</v>
      </c>
    </row>
    <row r="889" spans="1:3">
      <c r="A889" t="s">
        <v>892</v>
      </c>
      <c r="B889" t="n">
        <v>341265</v>
      </c>
      <c r="C889" t="s">
        <v>4</v>
      </c>
    </row>
    <row r="890" spans="1:3">
      <c r="A890" t="s">
        <v>893</v>
      </c>
      <c r="B890" t="n">
        <v>341265</v>
      </c>
      <c r="C890" t="s">
        <v>4</v>
      </c>
    </row>
    <row r="891" spans="1:3">
      <c r="A891" t="s">
        <v>894</v>
      </c>
      <c r="B891" t="n">
        <v>341265</v>
      </c>
      <c r="C891" t="s">
        <v>4</v>
      </c>
    </row>
    <row r="892" spans="1:3">
      <c r="A892" t="s">
        <v>895</v>
      </c>
      <c r="B892" t="n">
        <v>341265</v>
      </c>
      <c r="C892" t="s">
        <v>4</v>
      </c>
    </row>
    <row r="893" spans="1:3">
      <c r="A893" t="s">
        <v>896</v>
      </c>
      <c r="B893" t="n">
        <v>341265</v>
      </c>
      <c r="C893" t="s">
        <v>4</v>
      </c>
    </row>
    <row r="894" spans="1:3">
      <c r="A894" t="s">
        <v>897</v>
      </c>
      <c r="B894" t="n">
        <v>341265</v>
      </c>
      <c r="C894" t="s">
        <v>4</v>
      </c>
    </row>
    <row r="895" spans="1:3">
      <c r="A895" t="s">
        <v>898</v>
      </c>
      <c r="B895" t="n">
        <v>341265</v>
      </c>
      <c r="C895" t="s">
        <v>4</v>
      </c>
    </row>
    <row r="896" spans="1:3">
      <c r="A896" t="s">
        <v>899</v>
      </c>
      <c r="B896" t="n">
        <v>341265</v>
      </c>
      <c r="C896" t="s">
        <v>4</v>
      </c>
    </row>
    <row r="897" spans="1:3">
      <c r="A897" t="s">
        <v>900</v>
      </c>
      <c r="B897" t="n">
        <v>341265</v>
      </c>
      <c r="C897" t="s">
        <v>55</v>
      </c>
    </row>
    <row r="898" spans="1:3">
      <c r="A898" t="s">
        <v>901</v>
      </c>
      <c r="B898" t="n">
        <v>341265</v>
      </c>
      <c r="C898" t="s">
        <v>4</v>
      </c>
    </row>
    <row r="899" spans="1:3">
      <c r="A899" t="s">
        <v>902</v>
      </c>
      <c r="B899" t="n">
        <v>341265</v>
      </c>
      <c r="C899" t="s">
        <v>4</v>
      </c>
    </row>
    <row r="900" spans="1:3">
      <c r="A900" t="s">
        <v>903</v>
      </c>
      <c r="B900" t="n">
        <v>341265</v>
      </c>
      <c r="C900" t="s">
        <v>4</v>
      </c>
    </row>
    <row r="901" spans="1:3">
      <c r="A901" t="s">
        <v>904</v>
      </c>
      <c r="B901" t="n">
        <v>341265</v>
      </c>
      <c r="C901" t="s">
        <v>4</v>
      </c>
    </row>
    <row r="902" spans="1:3">
      <c r="A902" t="s">
        <v>905</v>
      </c>
      <c r="B902" t="n">
        <v>341265</v>
      </c>
      <c r="C902" t="s">
        <v>4</v>
      </c>
    </row>
    <row r="903" spans="1:3">
      <c r="A903" t="s">
        <v>906</v>
      </c>
      <c r="B903" t="n">
        <v>341265</v>
      </c>
      <c r="C903" t="s">
        <v>4</v>
      </c>
    </row>
    <row r="904" spans="1:3">
      <c r="A904" t="s">
        <v>907</v>
      </c>
      <c r="B904" t="n">
        <v>341265</v>
      </c>
      <c r="C904" t="s">
        <v>4</v>
      </c>
    </row>
    <row r="905" spans="1:3">
      <c r="A905" t="s">
        <v>908</v>
      </c>
      <c r="B905" t="n">
        <v>341265</v>
      </c>
      <c r="C905" t="s">
        <v>4</v>
      </c>
    </row>
    <row r="906" spans="1:3">
      <c r="A906" t="s">
        <v>909</v>
      </c>
      <c r="B906" t="n">
        <v>341265</v>
      </c>
      <c r="C906" t="s">
        <v>4</v>
      </c>
    </row>
    <row r="907" spans="1:3">
      <c r="A907" t="s">
        <v>910</v>
      </c>
      <c r="B907" t="n">
        <v>341265</v>
      </c>
      <c r="C907" t="s">
        <v>4</v>
      </c>
    </row>
    <row r="908" spans="1:3">
      <c r="A908" t="s">
        <v>911</v>
      </c>
      <c r="B908" t="n">
        <v>341265</v>
      </c>
      <c r="C908" t="s">
        <v>4</v>
      </c>
    </row>
    <row r="909" spans="1:3">
      <c r="A909" t="s">
        <v>912</v>
      </c>
      <c r="B909" t="n">
        <v>341265</v>
      </c>
      <c r="C909" t="s">
        <v>4</v>
      </c>
    </row>
    <row r="910" spans="1:3">
      <c r="A910" t="s">
        <v>913</v>
      </c>
      <c r="B910" t="n">
        <v>341265</v>
      </c>
      <c r="C910" t="s">
        <v>4</v>
      </c>
    </row>
    <row r="911" spans="1:3">
      <c r="A911" t="s">
        <v>914</v>
      </c>
      <c r="B911" t="n">
        <v>341265</v>
      </c>
      <c r="C911" t="s">
        <v>55</v>
      </c>
    </row>
    <row r="912" spans="1:3">
      <c r="A912" t="s">
        <v>915</v>
      </c>
      <c r="B912" t="n">
        <v>341265</v>
      </c>
      <c r="C912" t="s">
        <v>55</v>
      </c>
    </row>
    <row r="913" spans="1:3">
      <c r="A913" t="s">
        <v>916</v>
      </c>
      <c r="B913" t="n">
        <v>341265</v>
      </c>
      <c r="C913" t="s">
        <v>55</v>
      </c>
    </row>
    <row r="914" spans="1:3">
      <c r="A914" t="s">
        <v>917</v>
      </c>
      <c r="B914" t="n">
        <v>341265</v>
      </c>
      <c r="C914" t="s">
        <v>55</v>
      </c>
    </row>
    <row r="915" spans="1:3">
      <c r="A915" t="s">
        <v>918</v>
      </c>
      <c r="B915" t="n">
        <v>341265</v>
      </c>
      <c r="C915" t="s">
        <v>55</v>
      </c>
    </row>
    <row r="916" spans="1:3">
      <c r="A916" t="s">
        <v>919</v>
      </c>
      <c r="B916" t="n">
        <v>341265</v>
      </c>
      <c r="C916" t="s">
        <v>55</v>
      </c>
    </row>
    <row r="917" spans="1:3">
      <c r="A917" t="s">
        <v>920</v>
      </c>
      <c r="B917" t="n">
        <v>341265</v>
      </c>
      <c r="C917" t="s">
        <v>55</v>
      </c>
    </row>
    <row r="918" spans="1:3">
      <c r="A918" t="s">
        <v>921</v>
      </c>
      <c r="B918" t="n">
        <v>341265</v>
      </c>
      <c r="C918" t="s">
        <v>55</v>
      </c>
    </row>
    <row r="919" spans="1:3">
      <c r="A919" t="s">
        <v>922</v>
      </c>
      <c r="B919" t="n">
        <v>341265</v>
      </c>
      <c r="C919" t="s">
        <v>55</v>
      </c>
    </row>
    <row r="920" spans="1:3">
      <c r="A920" t="s">
        <v>923</v>
      </c>
      <c r="B920" t="n">
        <v>341265</v>
      </c>
      <c r="C920" t="s">
        <v>55</v>
      </c>
    </row>
    <row r="921" spans="1:3">
      <c r="A921" t="s">
        <v>924</v>
      </c>
      <c r="B921" t="n">
        <v>341265</v>
      </c>
      <c r="C921" t="s">
        <v>55</v>
      </c>
    </row>
    <row r="922" spans="1:3">
      <c r="A922" t="s">
        <v>925</v>
      </c>
      <c r="B922" t="n">
        <v>341265</v>
      </c>
      <c r="C922" t="s">
        <v>55</v>
      </c>
    </row>
    <row r="923" spans="1:3">
      <c r="A923" t="s">
        <v>926</v>
      </c>
      <c r="B923" t="n">
        <v>341265</v>
      </c>
      <c r="C923" t="s">
        <v>55</v>
      </c>
    </row>
    <row r="924" spans="1:3">
      <c r="A924" t="s">
        <v>927</v>
      </c>
      <c r="B924" t="n">
        <v>341265</v>
      </c>
      <c r="C924" t="s">
        <v>55</v>
      </c>
    </row>
    <row r="925" spans="1:3">
      <c r="A925" t="s">
        <v>928</v>
      </c>
      <c r="B925" t="n">
        <v>341265</v>
      </c>
      <c r="C925" t="s">
        <v>55</v>
      </c>
    </row>
    <row r="926" spans="1:3">
      <c r="A926" t="s">
        <v>929</v>
      </c>
      <c r="B926" t="n">
        <v>341265</v>
      </c>
      <c r="C926" t="s">
        <v>55</v>
      </c>
    </row>
    <row r="927" spans="1:3">
      <c r="A927" t="s">
        <v>930</v>
      </c>
      <c r="B927" t="n">
        <v>341265</v>
      </c>
      <c r="C927" t="s">
        <v>55</v>
      </c>
    </row>
    <row r="928" spans="1:3">
      <c r="A928" t="s">
        <v>931</v>
      </c>
      <c r="B928" t="n">
        <v>341265</v>
      </c>
      <c r="C928" t="s">
        <v>55</v>
      </c>
    </row>
    <row r="929" spans="1:3">
      <c r="A929" t="s">
        <v>932</v>
      </c>
      <c r="B929" t="n">
        <v>341265</v>
      </c>
      <c r="C929" t="s">
        <v>55</v>
      </c>
    </row>
    <row r="930" spans="1:3">
      <c r="A930" t="s">
        <v>933</v>
      </c>
      <c r="B930" t="n">
        <v>341265</v>
      </c>
      <c r="C930" t="s">
        <v>55</v>
      </c>
    </row>
    <row r="931" spans="1:3">
      <c r="A931" t="s">
        <v>934</v>
      </c>
      <c r="B931" t="n">
        <v>341265</v>
      </c>
      <c r="C931" t="s">
        <v>55</v>
      </c>
    </row>
    <row r="932" spans="1:3">
      <c r="A932" t="s">
        <v>935</v>
      </c>
      <c r="B932" t="n">
        <v>341265</v>
      </c>
      <c r="C932" t="s">
        <v>55</v>
      </c>
    </row>
    <row r="933" spans="1:3">
      <c r="A933" t="s">
        <v>936</v>
      </c>
      <c r="B933" t="n">
        <v>341265</v>
      </c>
      <c r="C933" t="s">
        <v>55</v>
      </c>
    </row>
    <row r="934" spans="1:3">
      <c r="A934" t="s">
        <v>937</v>
      </c>
      <c r="B934" t="n">
        <v>341265</v>
      </c>
      <c r="C934" t="s">
        <v>55</v>
      </c>
    </row>
    <row r="935" spans="1:3">
      <c r="A935" t="s">
        <v>938</v>
      </c>
      <c r="B935" t="n">
        <v>341265</v>
      </c>
      <c r="C935" t="s">
        <v>55</v>
      </c>
    </row>
    <row r="936" spans="1:3">
      <c r="A936" t="s">
        <v>939</v>
      </c>
      <c r="B936" t="n">
        <v>341265</v>
      </c>
      <c r="C936" t="s">
        <v>55</v>
      </c>
    </row>
    <row r="937" spans="1:3">
      <c r="A937" t="s">
        <v>940</v>
      </c>
      <c r="B937" t="n">
        <v>341265</v>
      </c>
      <c r="C937" t="s">
        <v>55</v>
      </c>
    </row>
    <row r="938" spans="1:3">
      <c r="A938" t="s">
        <v>941</v>
      </c>
      <c r="B938" t="n">
        <v>341265</v>
      </c>
      <c r="C938" t="s">
        <v>55</v>
      </c>
    </row>
    <row r="939" spans="1:3">
      <c r="A939" t="s">
        <v>942</v>
      </c>
      <c r="B939" t="n">
        <v>341265</v>
      </c>
      <c r="C939" t="s">
        <v>55</v>
      </c>
    </row>
    <row r="940" spans="1:3">
      <c r="A940" t="s">
        <v>943</v>
      </c>
      <c r="B940" t="n">
        <v>341265</v>
      </c>
      <c r="C940" t="s">
        <v>55</v>
      </c>
    </row>
    <row r="941" spans="1:3">
      <c r="A941" t="s">
        <v>944</v>
      </c>
      <c r="B941" t="n">
        <v>341265</v>
      </c>
      <c r="C941" t="s">
        <v>55</v>
      </c>
    </row>
    <row r="942" spans="1:3">
      <c r="A942" t="s">
        <v>945</v>
      </c>
      <c r="B942" t="n">
        <v>341265</v>
      </c>
      <c r="C942" t="s">
        <v>55</v>
      </c>
    </row>
    <row r="943" spans="1:3">
      <c r="A943" t="s">
        <v>946</v>
      </c>
      <c r="B943" t="n">
        <v>341265</v>
      </c>
      <c r="C943" t="s">
        <v>55</v>
      </c>
    </row>
    <row r="944" spans="1:3">
      <c r="A944" t="s">
        <v>947</v>
      </c>
      <c r="B944" t="n">
        <v>341265</v>
      </c>
      <c r="C944" t="s">
        <v>55</v>
      </c>
    </row>
    <row r="945" spans="1:3">
      <c r="A945" t="s">
        <v>948</v>
      </c>
      <c r="B945" t="n">
        <v>341265</v>
      </c>
      <c r="C945" t="s">
        <v>55</v>
      </c>
    </row>
    <row r="946" spans="1:3">
      <c r="A946" t="s">
        <v>949</v>
      </c>
      <c r="B946" t="n">
        <v>341265</v>
      </c>
      <c r="C946" t="s">
        <v>55</v>
      </c>
    </row>
    <row r="947" spans="1:3">
      <c r="A947" t="s">
        <v>950</v>
      </c>
      <c r="B947" t="n">
        <v>341265</v>
      </c>
      <c r="C947" t="s">
        <v>55</v>
      </c>
    </row>
    <row r="948" spans="1:3">
      <c r="A948" t="s">
        <v>951</v>
      </c>
      <c r="B948" t="n">
        <v>341265</v>
      </c>
      <c r="C948" t="s">
        <v>55</v>
      </c>
    </row>
    <row r="949" spans="1:3">
      <c r="A949" t="s">
        <v>952</v>
      </c>
      <c r="B949" t="n">
        <v>341265</v>
      </c>
      <c r="C949" t="s">
        <v>55</v>
      </c>
    </row>
    <row r="950" spans="1:3">
      <c r="A950" t="s">
        <v>953</v>
      </c>
      <c r="B950" t="n">
        <v>341265</v>
      </c>
      <c r="C950" t="s">
        <v>55</v>
      </c>
    </row>
    <row r="951" spans="1:3">
      <c r="A951" t="s">
        <v>954</v>
      </c>
      <c r="B951" t="n">
        <v>341265</v>
      </c>
      <c r="C951" t="s">
        <v>55</v>
      </c>
    </row>
    <row r="952" spans="1:3">
      <c r="A952" t="s">
        <v>955</v>
      </c>
      <c r="B952" t="n">
        <v>341265</v>
      </c>
      <c r="C952" t="s">
        <v>55</v>
      </c>
    </row>
    <row r="953" spans="1:3">
      <c r="A953" t="s">
        <v>956</v>
      </c>
      <c r="B953" t="n">
        <v>341265</v>
      </c>
      <c r="C953" t="s">
        <v>55</v>
      </c>
    </row>
    <row r="954" spans="1:3">
      <c r="A954" t="s">
        <v>957</v>
      </c>
      <c r="B954" t="n">
        <v>341265</v>
      </c>
      <c r="C954" t="s">
        <v>55</v>
      </c>
    </row>
    <row r="955" spans="1:3">
      <c r="A955" t="s">
        <v>958</v>
      </c>
      <c r="B955" t="n">
        <v>341265</v>
      </c>
      <c r="C955" t="s">
        <v>55</v>
      </c>
    </row>
    <row r="956" spans="1:3">
      <c r="A956" t="s">
        <v>959</v>
      </c>
      <c r="B956" t="n">
        <v>341265</v>
      </c>
      <c r="C956" t="s">
        <v>55</v>
      </c>
    </row>
    <row r="957" spans="1:3">
      <c r="A957" t="s">
        <v>960</v>
      </c>
      <c r="B957" t="n">
        <v>341265</v>
      </c>
      <c r="C957" t="s">
        <v>55</v>
      </c>
    </row>
    <row r="958" spans="1:3">
      <c r="A958" t="s">
        <v>961</v>
      </c>
      <c r="B958" t="n">
        <v>341265</v>
      </c>
      <c r="C958" t="s">
        <v>55</v>
      </c>
    </row>
    <row r="959" spans="1:3">
      <c r="A959" t="s">
        <v>962</v>
      </c>
      <c r="B959" t="n">
        <v>341265</v>
      </c>
      <c r="C959" t="s">
        <v>55</v>
      </c>
    </row>
    <row r="960" spans="1:3">
      <c r="A960" t="s">
        <v>963</v>
      </c>
      <c r="B960" t="n">
        <v>341265</v>
      </c>
      <c r="C960" t="s">
        <v>55</v>
      </c>
    </row>
    <row r="961" spans="1:3">
      <c r="A961" t="s">
        <v>964</v>
      </c>
      <c r="B961" t="n">
        <v>341265</v>
      </c>
      <c r="C961" t="s">
        <v>55</v>
      </c>
    </row>
    <row r="962" spans="1:3">
      <c r="A962" t="s">
        <v>965</v>
      </c>
      <c r="B962" t="n">
        <v>341265</v>
      </c>
      <c r="C962" t="s">
        <v>55</v>
      </c>
    </row>
    <row r="963" spans="1:3">
      <c r="A963" t="s">
        <v>966</v>
      </c>
      <c r="B963" t="n">
        <v>341265</v>
      </c>
      <c r="C963" t="s">
        <v>55</v>
      </c>
    </row>
    <row r="964" spans="1:3">
      <c r="A964" t="s">
        <v>967</v>
      </c>
      <c r="B964" t="n">
        <v>341265</v>
      </c>
      <c r="C964" t="s">
        <v>55</v>
      </c>
    </row>
    <row r="965" spans="1:3">
      <c r="A965" t="s">
        <v>968</v>
      </c>
      <c r="B965" t="n">
        <v>341265</v>
      </c>
      <c r="C965" t="s">
        <v>55</v>
      </c>
    </row>
    <row r="966" spans="1:3">
      <c r="A966" t="s">
        <v>969</v>
      </c>
      <c r="B966" t="n">
        <v>341265</v>
      </c>
      <c r="C966" t="s">
        <v>55</v>
      </c>
    </row>
    <row r="967" spans="1:3">
      <c r="A967" t="s">
        <v>970</v>
      </c>
      <c r="B967" t="n">
        <v>341265</v>
      </c>
      <c r="C967" t="s">
        <v>55</v>
      </c>
    </row>
    <row r="968" spans="1:3">
      <c r="A968" t="s">
        <v>971</v>
      </c>
      <c r="B968" t="n">
        <v>341265</v>
      </c>
      <c r="C968" t="s">
        <v>55</v>
      </c>
    </row>
    <row r="969" spans="1:3">
      <c r="A969" t="s">
        <v>972</v>
      </c>
      <c r="B969" t="n">
        <v>341265</v>
      </c>
      <c r="C969" t="s">
        <v>55</v>
      </c>
    </row>
    <row r="970" spans="1:3">
      <c r="A970" t="s">
        <v>973</v>
      </c>
      <c r="B970" t="n">
        <v>341265</v>
      </c>
      <c r="C970" t="s">
        <v>55</v>
      </c>
    </row>
    <row r="971" spans="1:3">
      <c r="A971" t="s">
        <v>974</v>
      </c>
      <c r="B971" t="n">
        <v>341265</v>
      </c>
      <c r="C971" t="s">
        <v>55</v>
      </c>
    </row>
    <row r="972" spans="1:3">
      <c r="A972" t="s">
        <v>975</v>
      </c>
      <c r="B972" t="n">
        <v>341265</v>
      </c>
      <c r="C972" t="s">
        <v>55</v>
      </c>
    </row>
    <row r="973" spans="1:3">
      <c r="A973" t="s">
        <v>976</v>
      </c>
      <c r="B973" t="n">
        <v>341265</v>
      </c>
      <c r="C973" t="s">
        <v>55</v>
      </c>
    </row>
    <row r="974" spans="1:3">
      <c r="A974" t="s">
        <v>977</v>
      </c>
      <c r="B974" t="n">
        <v>341265</v>
      </c>
      <c r="C974" t="s">
        <v>55</v>
      </c>
    </row>
    <row r="975" spans="1:3">
      <c r="A975" t="s">
        <v>978</v>
      </c>
      <c r="B975" t="n">
        <v>341265</v>
      </c>
      <c r="C975" t="s">
        <v>55</v>
      </c>
    </row>
    <row r="976" spans="1:3">
      <c r="A976" t="s">
        <v>979</v>
      </c>
      <c r="B976" t="n">
        <v>341265</v>
      </c>
      <c r="C976" t="s">
        <v>55</v>
      </c>
    </row>
    <row r="977" spans="1:3">
      <c r="A977" t="s">
        <v>980</v>
      </c>
      <c r="B977" t="n">
        <v>341265</v>
      </c>
      <c r="C977" t="s">
        <v>55</v>
      </c>
    </row>
    <row r="978" spans="1:3">
      <c r="A978" t="s">
        <v>981</v>
      </c>
      <c r="B978" t="n">
        <v>341265</v>
      </c>
      <c r="C978" t="s">
        <v>55</v>
      </c>
    </row>
    <row r="979" spans="1:3">
      <c r="A979" t="s">
        <v>982</v>
      </c>
      <c r="B979" t="n">
        <v>341265</v>
      </c>
      <c r="C979" t="s">
        <v>55</v>
      </c>
    </row>
    <row r="980" spans="1:3">
      <c r="A980" t="s">
        <v>983</v>
      </c>
      <c r="B980" t="n">
        <v>341265</v>
      </c>
      <c r="C980" t="s">
        <v>55</v>
      </c>
    </row>
    <row r="981" spans="1:3">
      <c r="A981" t="s">
        <v>984</v>
      </c>
      <c r="B981" t="n">
        <v>341265</v>
      </c>
      <c r="C981" t="s">
        <v>55</v>
      </c>
    </row>
    <row r="982" spans="1:3">
      <c r="A982" t="s">
        <v>985</v>
      </c>
      <c r="B982" t="n">
        <v>341265</v>
      </c>
      <c r="C982" t="s">
        <v>55</v>
      </c>
    </row>
    <row r="983" spans="1:3">
      <c r="A983" t="s">
        <v>986</v>
      </c>
      <c r="B983" t="n">
        <v>341265</v>
      </c>
      <c r="C983" t="s">
        <v>55</v>
      </c>
    </row>
    <row r="984" spans="1:3">
      <c r="A984" t="s">
        <v>987</v>
      </c>
      <c r="B984" t="n">
        <v>341265</v>
      </c>
      <c r="C984" t="s">
        <v>55</v>
      </c>
    </row>
    <row r="985" spans="1:3">
      <c r="A985" t="s">
        <v>988</v>
      </c>
      <c r="B985" t="n">
        <v>341265</v>
      </c>
      <c r="C985" t="s">
        <v>55</v>
      </c>
    </row>
    <row r="986" spans="1:3">
      <c r="A986" t="s">
        <v>989</v>
      </c>
      <c r="B986" t="n">
        <v>341265</v>
      </c>
      <c r="C986" t="s">
        <v>55</v>
      </c>
    </row>
    <row r="987" spans="1:3">
      <c r="A987" t="s">
        <v>990</v>
      </c>
      <c r="B987" t="n">
        <v>341265</v>
      </c>
      <c r="C987" t="s">
        <v>55</v>
      </c>
    </row>
    <row r="988" spans="1:3">
      <c r="A988" t="s">
        <v>991</v>
      </c>
      <c r="B988" t="n">
        <v>341265</v>
      </c>
      <c r="C988" t="s">
        <v>55</v>
      </c>
    </row>
    <row r="989" spans="1:3">
      <c r="A989" t="s">
        <v>992</v>
      </c>
      <c r="B989" t="n">
        <v>341265</v>
      </c>
      <c r="C989" t="s">
        <v>55</v>
      </c>
    </row>
    <row r="990" spans="1:3">
      <c r="A990" t="s">
        <v>993</v>
      </c>
      <c r="B990" t="n">
        <v>341265</v>
      </c>
      <c r="C990" t="s">
        <v>55</v>
      </c>
    </row>
    <row r="991" spans="1:3">
      <c r="A991" t="s">
        <v>994</v>
      </c>
      <c r="B991" t="n">
        <v>341265</v>
      </c>
      <c r="C991" t="s">
        <v>55</v>
      </c>
    </row>
    <row r="992" spans="1:3">
      <c r="A992" t="s">
        <v>995</v>
      </c>
      <c r="B992" t="n">
        <v>341265</v>
      </c>
      <c r="C992" t="s">
        <v>55</v>
      </c>
    </row>
    <row r="993" spans="1:3">
      <c r="A993" t="s">
        <v>996</v>
      </c>
      <c r="B993" t="n">
        <v>341265</v>
      </c>
      <c r="C993" t="s">
        <v>55</v>
      </c>
    </row>
    <row r="994" spans="1:3">
      <c r="A994" t="s">
        <v>997</v>
      </c>
      <c r="B994" t="n">
        <v>341265</v>
      </c>
      <c r="C994" t="s">
        <v>55</v>
      </c>
    </row>
    <row r="995" spans="1:3">
      <c r="A995" t="s">
        <v>998</v>
      </c>
      <c r="B995" t="n">
        <v>341265</v>
      </c>
      <c r="C995" t="s">
        <v>55</v>
      </c>
    </row>
    <row r="996" spans="1:3">
      <c r="A996" t="s">
        <v>999</v>
      </c>
      <c r="B996" t="n">
        <v>341265</v>
      </c>
      <c r="C996" t="s">
        <v>55</v>
      </c>
    </row>
    <row r="997" spans="1:3">
      <c r="A997" t="s">
        <v>1000</v>
      </c>
      <c r="B997" t="n">
        <v>341265</v>
      </c>
      <c r="C997" t="s">
        <v>55</v>
      </c>
    </row>
    <row r="998" spans="1:3">
      <c r="A998" t="s">
        <v>1001</v>
      </c>
      <c r="B998" t="n">
        <v>341265</v>
      </c>
      <c r="C998" t="s">
        <v>55</v>
      </c>
    </row>
    <row r="999" spans="1:3">
      <c r="A999" t="s">
        <v>1002</v>
      </c>
      <c r="B999" t="n">
        <v>341265</v>
      </c>
      <c r="C999" t="s">
        <v>55</v>
      </c>
    </row>
    <row r="1000" spans="1:3">
      <c r="A1000" t="s">
        <v>1003</v>
      </c>
      <c r="B1000" t="n">
        <v>341265</v>
      </c>
      <c r="C1000" t="s">
        <v>55</v>
      </c>
    </row>
    <row r="1001" spans="1:3">
      <c r="A1001" t="s">
        <v>1004</v>
      </c>
      <c r="B1001" t="n">
        <v>341265</v>
      </c>
      <c r="C1001" t="s">
        <v>55</v>
      </c>
    </row>
    <row r="1002" spans="1:3">
      <c r="A1002" t="s">
        <v>1005</v>
      </c>
      <c r="B1002" t="n">
        <v>341265</v>
      </c>
      <c r="C1002" t="s">
        <v>55</v>
      </c>
    </row>
    <row r="1003" spans="1:3">
      <c r="A1003" t="s">
        <v>1006</v>
      </c>
      <c r="B1003" t="n">
        <v>341265</v>
      </c>
      <c r="C1003" t="s">
        <v>55</v>
      </c>
    </row>
    <row r="1004" spans="1:3">
      <c r="A1004" t="s">
        <v>1007</v>
      </c>
      <c r="B1004" t="n">
        <v>341265</v>
      </c>
      <c r="C1004" t="s">
        <v>55</v>
      </c>
    </row>
    <row r="1005" spans="1:3">
      <c r="A1005" t="s">
        <v>1008</v>
      </c>
      <c r="B1005" t="n">
        <v>341265</v>
      </c>
      <c r="C1005" t="s">
        <v>55</v>
      </c>
    </row>
    <row r="1006" spans="1:3">
      <c r="A1006" t="s">
        <v>1009</v>
      </c>
      <c r="B1006" t="n">
        <v>341265</v>
      </c>
      <c r="C1006" t="s">
        <v>55</v>
      </c>
    </row>
    <row r="1007" spans="1:3">
      <c r="A1007" t="s">
        <v>1010</v>
      </c>
      <c r="B1007" t="n">
        <v>341265</v>
      </c>
      <c r="C1007" t="s">
        <v>55</v>
      </c>
    </row>
    <row r="1008" spans="1:3">
      <c r="A1008" t="s">
        <v>1011</v>
      </c>
      <c r="B1008" t="n">
        <v>341265</v>
      </c>
      <c r="C1008" t="s">
        <v>55</v>
      </c>
    </row>
    <row r="1009" spans="1:3">
      <c r="A1009" t="s">
        <v>1012</v>
      </c>
      <c r="B1009" t="n">
        <v>341265</v>
      </c>
      <c r="C1009" t="s">
        <v>55</v>
      </c>
    </row>
    <row r="1010" spans="1:3">
      <c r="A1010" t="s">
        <v>1013</v>
      </c>
      <c r="B1010" t="n">
        <v>341265</v>
      </c>
      <c r="C1010" t="s">
        <v>55</v>
      </c>
    </row>
    <row r="1011" spans="1:3">
      <c r="A1011" t="s">
        <v>1014</v>
      </c>
      <c r="B1011" t="n">
        <v>341265</v>
      </c>
      <c r="C1011" t="s">
        <v>55</v>
      </c>
    </row>
    <row r="1012" spans="1:3">
      <c r="A1012" t="s">
        <v>1015</v>
      </c>
      <c r="B1012" t="n">
        <v>341265</v>
      </c>
      <c r="C1012" t="s">
        <v>55</v>
      </c>
    </row>
    <row r="1013" spans="1:3">
      <c r="A1013" t="s">
        <v>1016</v>
      </c>
      <c r="B1013" t="n">
        <v>341265</v>
      </c>
      <c r="C1013" t="s">
        <v>55</v>
      </c>
    </row>
    <row r="1014" spans="1:3">
      <c r="A1014" t="s">
        <v>1017</v>
      </c>
      <c r="B1014" t="n">
        <v>341265</v>
      </c>
      <c r="C1014" t="s">
        <v>55</v>
      </c>
    </row>
    <row r="1015" spans="1:3">
      <c r="A1015" t="s">
        <v>1018</v>
      </c>
      <c r="B1015" t="n">
        <v>341265</v>
      </c>
      <c r="C1015" t="s">
        <v>55</v>
      </c>
    </row>
    <row r="1016" spans="1:3">
      <c r="A1016" t="s">
        <v>1019</v>
      </c>
      <c r="B1016" t="n">
        <v>341265</v>
      </c>
      <c r="C1016" t="s">
        <v>55</v>
      </c>
    </row>
    <row r="1017" spans="1:3">
      <c r="A1017" t="s">
        <v>1020</v>
      </c>
      <c r="B1017" t="n">
        <v>341265</v>
      </c>
      <c r="C1017" t="s">
        <v>55</v>
      </c>
    </row>
    <row r="1018" spans="1:3">
      <c r="A1018" t="s">
        <v>1021</v>
      </c>
      <c r="B1018" t="n">
        <v>341265</v>
      </c>
      <c r="C1018" t="s">
        <v>55</v>
      </c>
    </row>
    <row r="1019" spans="1:3">
      <c r="A1019" t="s">
        <v>1022</v>
      </c>
      <c r="B1019" t="n">
        <v>341265</v>
      </c>
      <c r="C1019" t="s">
        <v>55</v>
      </c>
    </row>
    <row r="1020" spans="1:3">
      <c r="A1020" t="s">
        <v>1023</v>
      </c>
      <c r="B1020" t="n">
        <v>341265</v>
      </c>
      <c r="C1020" t="s">
        <v>55</v>
      </c>
    </row>
    <row r="1021" spans="1:3">
      <c r="A1021" t="s">
        <v>1024</v>
      </c>
      <c r="B1021" t="n">
        <v>341265</v>
      </c>
      <c r="C1021" t="s">
        <v>55</v>
      </c>
    </row>
    <row r="1022" spans="1:3">
      <c r="A1022" t="s">
        <v>1025</v>
      </c>
      <c r="B1022" t="n">
        <v>341265</v>
      </c>
      <c r="C1022" t="s">
        <v>55</v>
      </c>
    </row>
    <row r="1023" spans="1:3">
      <c r="A1023" t="s">
        <v>1026</v>
      </c>
      <c r="B1023" t="n">
        <v>341265</v>
      </c>
      <c r="C1023" t="s">
        <v>55</v>
      </c>
    </row>
    <row r="1024" spans="1:3">
      <c r="A1024" t="s">
        <v>1027</v>
      </c>
      <c r="B1024" t="n">
        <v>341265</v>
      </c>
      <c r="C1024" t="s">
        <v>55</v>
      </c>
    </row>
    <row r="1025" spans="1:3">
      <c r="A1025" t="s">
        <v>1028</v>
      </c>
      <c r="B1025" t="n">
        <v>341265</v>
      </c>
      <c r="C1025" t="s">
        <v>55</v>
      </c>
    </row>
    <row r="1026" spans="1:3">
      <c r="A1026" t="s">
        <v>1029</v>
      </c>
      <c r="B1026" t="n">
        <v>341265</v>
      </c>
      <c r="C1026" t="s">
        <v>55</v>
      </c>
    </row>
    <row r="1027" spans="1:3">
      <c r="A1027" t="s">
        <v>1030</v>
      </c>
      <c r="B1027" t="n">
        <v>341265</v>
      </c>
      <c r="C1027" t="s">
        <v>55</v>
      </c>
    </row>
    <row r="1028" spans="1:3">
      <c r="A1028" t="s">
        <v>1031</v>
      </c>
      <c r="B1028" t="n">
        <v>341265</v>
      </c>
      <c r="C1028" t="s">
        <v>55</v>
      </c>
    </row>
    <row r="1029" spans="1:3">
      <c r="A1029" t="s">
        <v>1032</v>
      </c>
      <c r="B1029" t="n">
        <v>341265</v>
      </c>
      <c r="C1029" t="s">
        <v>55</v>
      </c>
    </row>
    <row r="1030" spans="1:3">
      <c r="A1030" t="s">
        <v>1033</v>
      </c>
      <c r="B1030" t="n">
        <v>341265</v>
      </c>
      <c r="C1030" t="s">
        <v>55</v>
      </c>
    </row>
    <row r="1031" spans="1:3">
      <c r="A1031" t="s">
        <v>1034</v>
      </c>
      <c r="B1031" t="n">
        <v>341265</v>
      </c>
      <c r="C1031" t="s">
        <v>55</v>
      </c>
    </row>
    <row r="1032" spans="1:3">
      <c r="A1032" t="s">
        <v>1035</v>
      </c>
      <c r="B1032" t="n">
        <v>341265</v>
      </c>
      <c r="C1032" t="s">
        <v>55</v>
      </c>
    </row>
    <row r="1033" spans="1:3">
      <c r="A1033" t="s">
        <v>1036</v>
      </c>
      <c r="B1033" t="n">
        <v>341265</v>
      </c>
      <c r="C1033" t="s">
        <v>55</v>
      </c>
    </row>
    <row r="1034" spans="1:3">
      <c r="A1034" t="s">
        <v>1037</v>
      </c>
      <c r="B1034" t="n">
        <v>341265</v>
      </c>
      <c r="C1034" t="s">
        <v>55</v>
      </c>
    </row>
    <row r="1035" spans="1:3">
      <c r="A1035" t="s">
        <v>1038</v>
      </c>
      <c r="B1035" t="n">
        <v>341265</v>
      </c>
      <c r="C1035" t="s">
        <v>55</v>
      </c>
    </row>
    <row r="1036" spans="1:3">
      <c r="A1036" t="s">
        <v>1039</v>
      </c>
      <c r="B1036" t="n">
        <v>341265</v>
      </c>
      <c r="C1036" t="s">
        <v>55</v>
      </c>
    </row>
    <row r="1037" spans="1:3">
      <c r="A1037" t="s">
        <v>1040</v>
      </c>
      <c r="B1037" t="n">
        <v>341265</v>
      </c>
      <c r="C1037" t="s">
        <v>55</v>
      </c>
    </row>
    <row r="1038" spans="1:3">
      <c r="A1038" t="s">
        <v>1041</v>
      </c>
      <c r="B1038" t="n">
        <v>341265</v>
      </c>
      <c r="C1038" t="s">
        <v>55</v>
      </c>
    </row>
    <row r="1039" spans="1:3">
      <c r="A1039" t="s">
        <v>1042</v>
      </c>
      <c r="B1039" t="n">
        <v>341265</v>
      </c>
      <c r="C1039" t="s">
        <v>55</v>
      </c>
    </row>
    <row r="1040" spans="1:3">
      <c r="A1040" t="s">
        <v>1043</v>
      </c>
      <c r="B1040" t="n">
        <v>341265</v>
      </c>
      <c r="C1040" t="s">
        <v>55</v>
      </c>
    </row>
    <row r="1041" spans="1:3">
      <c r="A1041" t="s">
        <v>1044</v>
      </c>
      <c r="B1041" t="n">
        <v>341265</v>
      </c>
      <c r="C1041" t="s">
        <v>55</v>
      </c>
    </row>
    <row r="1042" spans="1:3">
      <c r="A1042" t="s">
        <v>1045</v>
      </c>
      <c r="B1042" t="n">
        <v>341265</v>
      </c>
      <c r="C1042" t="s">
        <v>55</v>
      </c>
    </row>
    <row r="1043" spans="1:3">
      <c r="A1043" t="s">
        <v>1046</v>
      </c>
      <c r="B1043" t="n">
        <v>341265</v>
      </c>
      <c r="C1043" t="s">
        <v>55</v>
      </c>
    </row>
    <row r="1044" spans="1:3">
      <c r="A1044" t="s">
        <v>1047</v>
      </c>
      <c r="B1044" t="n">
        <v>341265</v>
      </c>
      <c r="C1044" t="s">
        <v>55</v>
      </c>
    </row>
    <row r="1045" spans="1:3">
      <c r="A1045" t="s">
        <v>1048</v>
      </c>
      <c r="B1045" t="n">
        <v>341265</v>
      </c>
      <c r="C1045" t="s">
        <v>55</v>
      </c>
    </row>
    <row r="1046" spans="1:3">
      <c r="A1046" t="s">
        <v>1049</v>
      </c>
      <c r="B1046" t="n">
        <v>341265</v>
      </c>
      <c r="C1046" t="s">
        <v>55</v>
      </c>
    </row>
    <row r="1047" spans="1:3">
      <c r="A1047" t="s">
        <v>1050</v>
      </c>
      <c r="B1047" t="n">
        <v>341265</v>
      </c>
      <c r="C1047" t="s">
        <v>55</v>
      </c>
    </row>
    <row r="1048" spans="1:3">
      <c r="A1048" t="s">
        <v>1051</v>
      </c>
      <c r="B1048" t="n">
        <v>341265</v>
      </c>
      <c r="C1048" t="s">
        <v>55</v>
      </c>
    </row>
    <row r="1049" spans="1:3">
      <c r="A1049" t="s">
        <v>1052</v>
      </c>
      <c r="B1049" t="n">
        <v>341265</v>
      </c>
      <c r="C1049" t="s">
        <v>55</v>
      </c>
    </row>
    <row r="1050" spans="1:3">
      <c r="A1050" t="s">
        <v>1053</v>
      </c>
      <c r="B1050" t="n">
        <v>341265</v>
      </c>
      <c r="C1050" t="s">
        <v>55</v>
      </c>
    </row>
    <row r="1051" spans="1:3">
      <c r="A1051" t="s">
        <v>1054</v>
      </c>
      <c r="B1051" t="n">
        <v>341265</v>
      </c>
      <c r="C1051" t="s">
        <v>55</v>
      </c>
    </row>
    <row r="1052" spans="1:3">
      <c r="A1052" t="s">
        <v>1055</v>
      </c>
      <c r="B1052" t="n">
        <v>341265</v>
      </c>
      <c r="C1052" t="s">
        <v>55</v>
      </c>
    </row>
    <row r="1053" spans="1:3">
      <c r="A1053" t="s">
        <v>1056</v>
      </c>
      <c r="B1053" t="n">
        <v>341265</v>
      </c>
      <c r="C1053" t="s">
        <v>55</v>
      </c>
    </row>
    <row r="1054" spans="1:3">
      <c r="A1054" t="s">
        <v>1057</v>
      </c>
      <c r="B1054" t="n">
        <v>341265</v>
      </c>
      <c r="C1054" t="s">
        <v>55</v>
      </c>
    </row>
    <row r="1055" spans="1:3">
      <c r="A1055" t="s">
        <v>1058</v>
      </c>
      <c r="B1055" t="n">
        <v>341265</v>
      </c>
      <c r="C1055" t="s">
        <v>55</v>
      </c>
    </row>
    <row r="1056" spans="1:3">
      <c r="A1056" t="s">
        <v>1059</v>
      </c>
      <c r="B1056" t="n">
        <v>341265</v>
      </c>
      <c r="C1056" t="s">
        <v>55</v>
      </c>
    </row>
    <row r="1057" spans="1:3">
      <c r="A1057" t="s">
        <v>1060</v>
      </c>
      <c r="B1057" t="n">
        <v>341265</v>
      </c>
      <c r="C1057" t="s">
        <v>55</v>
      </c>
    </row>
    <row r="1058" spans="1:3">
      <c r="A1058" t="s">
        <v>1061</v>
      </c>
      <c r="B1058" t="n">
        <v>341265</v>
      </c>
      <c r="C1058" t="s">
        <v>55</v>
      </c>
    </row>
    <row r="1059" spans="1:3">
      <c r="A1059" t="s">
        <v>1062</v>
      </c>
      <c r="B1059" t="n">
        <v>341265</v>
      </c>
      <c r="C1059" t="s">
        <v>55</v>
      </c>
    </row>
    <row r="1060" spans="1:3">
      <c r="A1060" t="s">
        <v>1063</v>
      </c>
      <c r="B1060" t="n">
        <v>341265</v>
      </c>
      <c r="C1060" t="s">
        <v>55</v>
      </c>
    </row>
    <row r="1061" spans="1:3">
      <c r="A1061" t="s">
        <v>1064</v>
      </c>
      <c r="B1061" t="n">
        <v>341265</v>
      </c>
      <c r="C1061" t="s">
        <v>55</v>
      </c>
    </row>
    <row r="1062" spans="1:3">
      <c r="A1062" t="s">
        <v>1065</v>
      </c>
      <c r="B1062" t="n">
        <v>341265</v>
      </c>
      <c r="C1062" t="s">
        <v>55</v>
      </c>
    </row>
    <row r="1063" spans="1:3">
      <c r="A1063" t="s">
        <v>1066</v>
      </c>
      <c r="B1063" t="n">
        <v>341265</v>
      </c>
      <c r="C1063" t="s">
        <v>55</v>
      </c>
    </row>
    <row r="1064" spans="1:3">
      <c r="A1064" t="s">
        <v>1067</v>
      </c>
      <c r="B1064" t="n">
        <v>341265</v>
      </c>
      <c r="C1064" t="s">
        <v>55</v>
      </c>
    </row>
    <row r="1065" spans="1:3">
      <c r="A1065" t="s">
        <v>1068</v>
      </c>
      <c r="B1065" t="n">
        <v>341265</v>
      </c>
      <c r="C1065" t="s">
        <v>55</v>
      </c>
    </row>
    <row r="1066" spans="1:3">
      <c r="A1066" t="s">
        <v>1069</v>
      </c>
      <c r="B1066" t="n">
        <v>341265</v>
      </c>
      <c r="C1066" t="s">
        <v>55</v>
      </c>
    </row>
    <row r="1067" spans="1:3">
      <c r="A1067" t="s">
        <v>1070</v>
      </c>
      <c r="B1067" t="n">
        <v>341265</v>
      </c>
      <c r="C1067" t="s">
        <v>55</v>
      </c>
    </row>
    <row r="1068" spans="1:3">
      <c r="A1068" t="s">
        <v>1071</v>
      </c>
      <c r="B1068" t="n">
        <v>341265</v>
      </c>
      <c r="C1068" t="s">
        <v>55</v>
      </c>
    </row>
    <row r="1069" spans="1:3">
      <c r="A1069" t="s">
        <v>1072</v>
      </c>
      <c r="B1069" t="n">
        <v>341265</v>
      </c>
      <c r="C1069" t="s">
        <v>55</v>
      </c>
    </row>
    <row r="1070" spans="1:3">
      <c r="A1070" t="s">
        <v>1073</v>
      </c>
      <c r="B1070" t="n">
        <v>341265</v>
      </c>
      <c r="C1070" t="s">
        <v>55</v>
      </c>
    </row>
    <row r="1071" spans="1:3">
      <c r="A1071" t="s">
        <v>1074</v>
      </c>
      <c r="B1071" t="n">
        <v>341265</v>
      </c>
      <c r="C1071" t="s">
        <v>55</v>
      </c>
    </row>
    <row r="1072" spans="1:3">
      <c r="A1072" t="s">
        <v>1075</v>
      </c>
      <c r="B1072" t="n">
        <v>341265</v>
      </c>
      <c r="C1072" t="s">
        <v>55</v>
      </c>
    </row>
    <row r="1073" spans="1:3">
      <c r="A1073" t="s">
        <v>1076</v>
      </c>
      <c r="B1073" t="n">
        <v>341265</v>
      </c>
      <c r="C1073" t="s">
        <v>55</v>
      </c>
    </row>
    <row r="1074" spans="1:3">
      <c r="A1074" t="s">
        <v>1077</v>
      </c>
      <c r="B1074" t="n">
        <v>341265</v>
      </c>
      <c r="C1074" t="s">
        <v>55</v>
      </c>
    </row>
    <row r="1075" spans="1:3">
      <c r="A1075" t="s">
        <v>1078</v>
      </c>
      <c r="B1075" t="n">
        <v>341265</v>
      </c>
      <c r="C1075" t="s">
        <v>55</v>
      </c>
    </row>
    <row r="1076" spans="1:3">
      <c r="A1076" t="s">
        <v>1079</v>
      </c>
      <c r="B1076" t="n">
        <v>341265</v>
      </c>
      <c r="C1076" t="s">
        <v>55</v>
      </c>
    </row>
    <row r="1077" spans="1:3">
      <c r="A1077" t="s">
        <v>1080</v>
      </c>
      <c r="B1077" t="n">
        <v>341265</v>
      </c>
      <c r="C1077" t="s">
        <v>55</v>
      </c>
    </row>
    <row r="1078" spans="1:3">
      <c r="A1078" t="s">
        <v>1081</v>
      </c>
      <c r="B1078" t="n">
        <v>341265</v>
      </c>
      <c r="C1078" t="s">
        <v>55</v>
      </c>
    </row>
    <row r="1079" spans="1:3">
      <c r="A1079" t="s">
        <v>1082</v>
      </c>
      <c r="B1079" t="n">
        <v>341265</v>
      </c>
      <c r="C1079" t="s">
        <v>55</v>
      </c>
    </row>
    <row r="1080" spans="1:3">
      <c r="A1080" t="s">
        <v>1083</v>
      </c>
      <c r="B1080" t="n">
        <v>341265</v>
      </c>
      <c r="C1080" t="s">
        <v>55</v>
      </c>
    </row>
    <row r="1081" spans="1:3">
      <c r="A1081" t="s">
        <v>1084</v>
      </c>
      <c r="B1081" t="n">
        <v>341265</v>
      </c>
      <c r="C1081" t="s">
        <v>55</v>
      </c>
    </row>
    <row r="1082" spans="1:3">
      <c r="A1082" t="s">
        <v>1085</v>
      </c>
      <c r="B1082" t="n">
        <v>341265</v>
      </c>
      <c r="C1082" t="s">
        <v>55</v>
      </c>
    </row>
    <row r="1083" spans="1:3">
      <c r="A1083" t="s">
        <v>1086</v>
      </c>
      <c r="B1083" t="n">
        <v>341265</v>
      </c>
      <c r="C1083" t="s">
        <v>55</v>
      </c>
    </row>
    <row r="1084" spans="1:3">
      <c r="A1084" t="s">
        <v>1087</v>
      </c>
      <c r="B1084" t="n">
        <v>341265</v>
      </c>
      <c r="C1084" t="s">
        <v>55</v>
      </c>
    </row>
    <row r="1085" spans="1:3">
      <c r="A1085" t="s">
        <v>1088</v>
      </c>
      <c r="B1085" t="n">
        <v>341265</v>
      </c>
      <c r="C1085" t="s">
        <v>55</v>
      </c>
    </row>
    <row r="1086" spans="1:3">
      <c r="A1086" t="s">
        <v>1089</v>
      </c>
      <c r="B1086" t="n">
        <v>341265</v>
      </c>
      <c r="C1086" t="s">
        <v>55</v>
      </c>
    </row>
    <row r="1087" spans="1:3">
      <c r="A1087" t="s">
        <v>1090</v>
      </c>
      <c r="B1087" t="n">
        <v>341265</v>
      </c>
      <c r="C1087" t="s">
        <v>55</v>
      </c>
    </row>
    <row r="1088" spans="1:3">
      <c r="A1088" t="s">
        <v>1091</v>
      </c>
      <c r="B1088" t="n">
        <v>341265</v>
      </c>
      <c r="C1088" t="s">
        <v>55</v>
      </c>
    </row>
    <row r="1089" spans="1:3">
      <c r="A1089" t="s">
        <v>1092</v>
      </c>
      <c r="B1089" t="n">
        <v>341265</v>
      </c>
      <c r="C1089" t="s">
        <v>55</v>
      </c>
    </row>
    <row r="1090" spans="1:3">
      <c r="A1090" t="s">
        <v>1093</v>
      </c>
      <c r="B1090" t="n">
        <v>341265</v>
      </c>
      <c r="C1090" t="s">
        <v>55</v>
      </c>
    </row>
    <row r="1091" spans="1:3">
      <c r="A1091" t="s">
        <v>1094</v>
      </c>
      <c r="B1091" t="n">
        <v>341265</v>
      </c>
      <c r="C1091" t="s">
        <v>55</v>
      </c>
    </row>
    <row r="1092" spans="1:3">
      <c r="A1092" t="s">
        <v>1095</v>
      </c>
      <c r="B1092" t="n">
        <v>341265</v>
      </c>
      <c r="C1092" t="s">
        <v>55</v>
      </c>
    </row>
    <row r="1093" spans="1:3">
      <c r="A1093" t="s">
        <v>1096</v>
      </c>
      <c r="B1093" t="n">
        <v>341265</v>
      </c>
      <c r="C1093" t="s">
        <v>55</v>
      </c>
    </row>
    <row r="1094" spans="1:3">
      <c r="A1094" t="s">
        <v>1097</v>
      </c>
      <c r="B1094" t="n">
        <v>341265</v>
      </c>
      <c r="C1094" t="s">
        <v>55</v>
      </c>
    </row>
    <row r="1095" spans="1:3">
      <c r="A1095" t="s">
        <v>1098</v>
      </c>
      <c r="B1095" t="n">
        <v>341265</v>
      </c>
      <c r="C1095" t="s">
        <v>55</v>
      </c>
    </row>
    <row r="1096" spans="1:3">
      <c r="A1096" t="s">
        <v>1099</v>
      </c>
      <c r="B1096" t="n">
        <v>341265</v>
      </c>
      <c r="C1096" t="s">
        <v>55</v>
      </c>
    </row>
    <row r="1097" spans="1:3">
      <c r="A1097" t="s">
        <v>1100</v>
      </c>
      <c r="B1097" t="n">
        <v>341265</v>
      </c>
      <c r="C1097" t="s">
        <v>55</v>
      </c>
    </row>
    <row r="1098" spans="1:3">
      <c r="A1098" t="s">
        <v>1101</v>
      </c>
      <c r="B1098" t="n">
        <v>341265</v>
      </c>
      <c r="C1098" t="s">
        <v>55</v>
      </c>
    </row>
    <row r="1099" spans="1:3">
      <c r="A1099" t="s">
        <v>1102</v>
      </c>
      <c r="B1099" t="n">
        <v>341265</v>
      </c>
      <c r="C1099" t="s">
        <v>55</v>
      </c>
    </row>
    <row r="1100" spans="1:3">
      <c r="A1100" t="s">
        <v>1103</v>
      </c>
      <c r="B1100" t="n">
        <v>341265</v>
      </c>
      <c r="C1100" t="s">
        <v>55</v>
      </c>
    </row>
    <row r="1101" spans="1:3">
      <c r="A1101" t="s">
        <v>1104</v>
      </c>
      <c r="B1101" t="n">
        <v>341265</v>
      </c>
      <c r="C1101" t="s">
        <v>55</v>
      </c>
    </row>
    <row r="1102" spans="1:3">
      <c r="A1102" t="s">
        <v>1105</v>
      </c>
      <c r="B1102" t="n">
        <v>341265</v>
      </c>
      <c r="C1102" t="s">
        <v>55</v>
      </c>
    </row>
    <row r="1103" spans="1:3">
      <c r="A1103" t="s">
        <v>1106</v>
      </c>
      <c r="B1103" t="n">
        <v>341265</v>
      </c>
      <c r="C1103" t="s">
        <v>55</v>
      </c>
    </row>
    <row r="1104" spans="1:3">
      <c r="A1104" t="s">
        <v>1107</v>
      </c>
      <c r="B1104" t="n">
        <v>341265</v>
      </c>
      <c r="C1104" t="s">
        <v>55</v>
      </c>
    </row>
    <row r="1105" spans="1:3">
      <c r="A1105" t="s">
        <v>1108</v>
      </c>
      <c r="B1105" t="n">
        <v>341265</v>
      </c>
      <c r="C1105" t="s">
        <v>55</v>
      </c>
    </row>
    <row r="1106" spans="1:3">
      <c r="A1106" t="s">
        <v>1109</v>
      </c>
      <c r="B1106" t="n">
        <v>341265</v>
      </c>
      <c r="C1106" t="s">
        <v>55</v>
      </c>
    </row>
    <row r="1107" spans="1:3">
      <c r="A1107" t="s">
        <v>1110</v>
      </c>
      <c r="B1107" t="n">
        <v>341265</v>
      </c>
      <c r="C1107" t="s">
        <v>55</v>
      </c>
    </row>
    <row r="1108" spans="1:3">
      <c r="A1108" t="s">
        <v>1111</v>
      </c>
      <c r="B1108" t="n">
        <v>341265</v>
      </c>
      <c r="C1108" t="s">
        <v>55</v>
      </c>
    </row>
    <row r="1109" spans="1:3">
      <c r="A1109" t="s">
        <v>1112</v>
      </c>
      <c r="B1109" t="n">
        <v>341265</v>
      </c>
      <c r="C1109" t="s">
        <v>55</v>
      </c>
    </row>
    <row r="1110" spans="1:3">
      <c r="A1110" t="s">
        <v>1113</v>
      </c>
      <c r="B1110" t="n">
        <v>341265</v>
      </c>
      <c r="C1110" t="s">
        <v>55</v>
      </c>
    </row>
    <row r="1111" spans="1:3">
      <c r="A1111" t="s">
        <v>1114</v>
      </c>
      <c r="B1111" t="n">
        <v>341265</v>
      </c>
      <c r="C1111" t="s">
        <v>55</v>
      </c>
    </row>
    <row r="1112" spans="1:3">
      <c r="A1112" t="s">
        <v>1115</v>
      </c>
      <c r="B1112" t="n">
        <v>341265</v>
      </c>
      <c r="C1112" t="s">
        <v>55</v>
      </c>
    </row>
    <row r="1113" spans="1:3">
      <c r="A1113" t="s">
        <v>1116</v>
      </c>
      <c r="B1113" t="n">
        <v>341265</v>
      </c>
      <c r="C1113" t="s">
        <v>55</v>
      </c>
    </row>
    <row r="1114" spans="1:3">
      <c r="A1114" t="s">
        <v>1117</v>
      </c>
      <c r="B1114" t="n">
        <v>341265</v>
      </c>
      <c r="C1114" t="s">
        <v>55</v>
      </c>
    </row>
    <row r="1115" spans="1:3">
      <c r="A1115" t="s">
        <v>1118</v>
      </c>
      <c r="B1115" t="n">
        <v>341265</v>
      </c>
      <c r="C1115" t="s">
        <v>55</v>
      </c>
    </row>
    <row r="1116" spans="1:3">
      <c r="A1116" t="s">
        <v>1119</v>
      </c>
      <c r="B1116" t="n">
        <v>341265</v>
      </c>
      <c r="C1116" t="s">
        <v>55</v>
      </c>
    </row>
    <row r="1117" spans="1:3">
      <c r="A1117" t="s">
        <v>1120</v>
      </c>
      <c r="B1117" t="n">
        <v>341265</v>
      </c>
      <c r="C1117" t="s">
        <v>55</v>
      </c>
    </row>
    <row r="1118" spans="1:3">
      <c r="A1118" t="s">
        <v>1121</v>
      </c>
      <c r="B1118" t="n">
        <v>341265</v>
      </c>
      <c r="C1118" t="s">
        <v>55</v>
      </c>
    </row>
    <row r="1119" spans="1:3">
      <c r="A1119" t="s">
        <v>1122</v>
      </c>
      <c r="B1119" t="n">
        <v>341265</v>
      </c>
      <c r="C1119" t="s">
        <v>55</v>
      </c>
    </row>
    <row r="1120" spans="1:3">
      <c r="A1120" t="s">
        <v>1123</v>
      </c>
      <c r="B1120" t="n">
        <v>341265</v>
      </c>
      <c r="C1120" t="s">
        <v>55</v>
      </c>
    </row>
    <row r="1121" spans="1:3">
      <c r="A1121" t="s">
        <v>1124</v>
      </c>
      <c r="B1121" t="n">
        <v>341265</v>
      </c>
      <c r="C1121" t="s">
        <v>55</v>
      </c>
    </row>
    <row r="1122" spans="1:3">
      <c r="A1122" t="s">
        <v>1125</v>
      </c>
      <c r="B1122" t="n">
        <v>341265</v>
      </c>
      <c r="C1122" t="s">
        <v>55</v>
      </c>
    </row>
    <row r="1123" spans="1:3">
      <c r="A1123" t="s">
        <v>1126</v>
      </c>
      <c r="B1123" t="n">
        <v>341265</v>
      </c>
      <c r="C1123" t="s">
        <v>55</v>
      </c>
    </row>
    <row r="1124" spans="1:3">
      <c r="A1124" t="s">
        <v>1127</v>
      </c>
      <c r="B1124" t="n">
        <v>341265</v>
      </c>
      <c r="C1124" t="s">
        <v>55</v>
      </c>
    </row>
    <row r="1125" spans="1:3">
      <c r="A1125" t="s">
        <v>1128</v>
      </c>
      <c r="B1125" t="n">
        <v>341265</v>
      </c>
      <c r="C1125" t="s">
        <v>55</v>
      </c>
    </row>
    <row r="1126" spans="1:3">
      <c r="A1126" t="s">
        <v>1129</v>
      </c>
      <c r="B1126" t="n">
        <v>341265</v>
      </c>
      <c r="C1126" t="s">
        <v>55</v>
      </c>
    </row>
    <row r="1127" spans="1:3">
      <c r="A1127" t="s">
        <v>1130</v>
      </c>
      <c r="B1127" t="n">
        <v>341265</v>
      </c>
      <c r="C1127" t="s">
        <v>55</v>
      </c>
    </row>
    <row r="1128" spans="1:3">
      <c r="A1128" t="s">
        <v>1131</v>
      </c>
      <c r="B1128" t="n">
        <v>341265</v>
      </c>
      <c r="C1128" t="s">
        <v>55</v>
      </c>
    </row>
    <row r="1129" spans="1:3">
      <c r="A1129" t="s">
        <v>1132</v>
      </c>
      <c r="B1129" t="n">
        <v>341265</v>
      </c>
      <c r="C1129" t="s">
        <v>55</v>
      </c>
    </row>
    <row r="1130" spans="1:3">
      <c r="A1130" t="s">
        <v>1133</v>
      </c>
      <c r="B1130" t="n">
        <v>341265</v>
      </c>
      <c r="C1130" t="s">
        <v>55</v>
      </c>
    </row>
    <row r="1131" spans="1:3">
      <c r="A1131" t="s">
        <v>1134</v>
      </c>
      <c r="B1131" t="n">
        <v>341265</v>
      </c>
      <c r="C1131" t="s">
        <v>55</v>
      </c>
    </row>
    <row r="1132" spans="1:3">
      <c r="A1132" t="s">
        <v>1135</v>
      </c>
      <c r="B1132" t="n">
        <v>341265</v>
      </c>
      <c r="C1132" t="s">
        <v>55</v>
      </c>
    </row>
    <row r="1133" spans="1:3">
      <c r="A1133" t="s">
        <v>1136</v>
      </c>
      <c r="B1133" t="n">
        <v>341265</v>
      </c>
      <c r="C1133" t="s">
        <v>55</v>
      </c>
    </row>
    <row r="1134" spans="1:3">
      <c r="A1134" t="s">
        <v>1137</v>
      </c>
      <c r="B1134" t="n">
        <v>341265</v>
      </c>
      <c r="C1134" t="s">
        <v>55</v>
      </c>
    </row>
    <row r="1135" spans="1:3">
      <c r="A1135" t="s">
        <v>1138</v>
      </c>
      <c r="B1135" t="n">
        <v>341265</v>
      </c>
      <c r="C1135" t="s">
        <v>55</v>
      </c>
    </row>
    <row r="1136" spans="1:3">
      <c r="A1136" t="s">
        <v>1139</v>
      </c>
      <c r="B1136" t="n">
        <v>341265</v>
      </c>
      <c r="C1136" t="s">
        <v>55</v>
      </c>
    </row>
    <row r="1137" spans="1:3">
      <c r="A1137" t="s">
        <v>1140</v>
      </c>
      <c r="B1137" t="n">
        <v>341265</v>
      </c>
      <c r="C1137" t="s">
        <v>55</v>
      </c>
    </row>
    <row r="1138" spans="1:3">
      <c r="A1138" t="s">
        <v>1141</v>
      </c>
      <c r="B1138" t="n">
        <v>341265</v>
      </c>
      <c r="C1138" t="s">
        <v>55</v>
      </c>
    </row>
    <row r="1139" spans="1:3">
      <c r="A1139" t="s">
        <v>1142</v>
      </c>
      <c r="B1139" t="n">
        <v>341265</v>
      </c>
      <c r="C1139" t="s">
        <v>55</v>
      </c>
    </row>
    <row r="1140" spans="1:3">
      <c r="A1140" t="s">
        <v>1143</v>
      </c>
      <c r="B1140" t="n">
        <v>341265</v>
      </c>
      <c r="C1140" t="s">
        <v>55</v>
      </c>
    </row>
    <row r="1141" spans="1:3">
      <c r="A1141" t="s">
        <v>1144</v>
      </c>
      <c r="B1141" t="n">
        <v>341265</v>
      </c>
      <c r="C1141" t="s">
        <v>55</v>
      </c>
    </row>
    <row r="1142" spans="1:3">
      <c r="A1142" t="s">
        <v>1145</v>
      </c>
      <c r="B1142" t="n">
        <v>341265</v>
      </c>
      <c r="C1142" t="s">
        <v>55</v>
      </c>
    </row>
    <row r="1143" spans="1:3">
      <c r="A1143" t="s">
        <v>1146</v>
      </c>
      <c r="B1143" t="n">
        <v>341265</v>
      </c>
      <c r="C1143" t="s">
        <v>55</v>
      </c>
    </row>
    <row r="1144" spans="1:3">
      <c r="A1144" t="s">
        <v>1147</v>
      </c>
      <c r="B1144" t="n">
        <v>341265</v>
      </c>
      <c r="C1144" t="s">
        <v>55</v>
      </c>
    </row>
    <row r="1145" spans="1:3">
      <c r="A1145" t="s">
        <v>1148</v>
      </c>
      <c r="B1145" t="n">
        <v>341265</v>
      </c>
      <c r="C1145" t="s">
        <v>55</v>
      </c>
    </row>
    <row r="1146" spans="1:3">
      <c r="A1146" t="s">
        <v>1149</v>
      </c>
      <c r="B1146" t="n">
        <v>341265</v>
      </c>
      <c r="C1146" t="s">
        <v>55</v>
      </c>
    </row>
    <row r="1147" spans="1:3">
      <c r="A1147" t="s">
        <v>1150</v>
      </c>
      <c r="B1147" t="n">
        <v>341265</v>
      </c>
      <c r="C1147" t="s">
        <v>55</v>
      </c>
    </row>
    <row r="1148" spans="1:3">
      <c r="A1148" t="s">
        <v>1151</v>
      </c>
      <c r="B1148" t="n">
        <v>341265</v>
      </c>
      <c r="C1148" t="s">
        <v>55</v>
      </c>
    </row>
    <row r="1149" spans="1:3">
      <c r="A1149" t="s">
        <v>1152</v>
      </c>
      <c r="B1149" t="n">
        <v>341265</v>
      </c>
      <c r="C1149" t="s">
        <v>55</v>
      </c>
    </row>
    <row r="1150" spans="1:3">
      <c r="A1150" t="s">
        <v>1153</v>
      </c>
      <c r="B1150" t="n">
        <v>341265</v>
      </c>
      <c r="C1150" t="s">
        <v>55</v>
      </c>
    </row>
    <row r="1151" spans="1:3">
      <c r="A1151" t="s">
        <v>1154</v>
      </c>
      <c r="B1151" t="n">
        <v>341265</v>
      </c>
      <c r="C1151" t="s">
        <v>55</v>
      </c>
    </row>
    <row r="1152" spans="1:3">
      <c r="A1152" t="s">
        <v>1155</v>
      </c>
      <c r="B1152" t="n">
        <v>341265</v>
      </c>
      <c r="C1152" t="s">
        <v>55</v>
      </c>
    </row>
    <row r="1153" spans="1:3">
      <c r="A1153" t="s">
        <v>1156</v>
      </c>
      <c r="B1153" t="n">
        <v>341265</v>
      </c>
      <c r="C1153" t="s">
        <v>55</v>
      </c>
    </row>
    <row r="1154" spans="1:3">
      <c r="A1154" t="s">
        <v>1157</v>
      </c>
      <c r="B1154" t="n">
        <v>341265</v>
      </c>
      <c r="C1154" t="s">
        <v>55</v>
      </c>
    </row>
    <row r="1155" spans="1:3">
      <c r="A1155" t="s">
        <v>1158</v>
      </c>
      <c r="B1155" t="n">
        <v>341265</v>
      </c>
      <c r="C1155" t="s">
        <v>55</v>
      </c>
    </row>
    <row r="1156" spans="1:3">
      <c r="A1156" t="s">
        <v>1159</v>
      </c>
      <c r="B1156" t="n">
        <v>341265</v>
      </c>
      <c r="C1156" t="s">
        <v>55</v>
      </c>
    </row>
    <row r="1157" spans="1:3">
      <c r="A1157" t="s">
        <v>1160</v>
      </c>
      <c r="B1157" t="n">
        <v>341265</v>
      </c>
      <c r="C1157" t="s">
        <v>55</v>
      </c>
    </row>
    <row r="1158" spans="1:3">
      <c r="A1158" t="s">
        <v>1161</v>
      </c>
      <c r="B1158" t="n">
        <v>341265</v>
      </c>
      <c r="C1158" t="s">
        <v>55</v>
      </c>
    </row>
    <row r="1159" spans="1:3">
      <c r="A1159" t="s">
        <v>1162</v>
      </c>
      <c r="B1159" t="n">
        <v>341265</v>
      </c>
      <c r="C1159" t="s">
        <v>55</v>
      </c>
    </row>
    <row r="1160" spans="1:3">
      <c r="A1160" t="s">
        <v>1163</v>
      </c>
      <c r="B1160" t="n">
        <v>341265</v>
      </c>
      <c r="C1160" t="s">
        <v>55</v>
      </c>
    </row>
    <row r="1161" spans="1:3">
      <c r="A1161" t="s">
        <v>1164</v>
      </c>
      <c r="B1161" t="n">
        <v>341265</v>
      </c>
      <c r="C1161" t="s">
        <v>55</v>
      </c>
    </row>
    <row r="1162" spans="1:3">
      <c r="A1162" t="s">
        <v>1165</v>
      </c>
      <c r="B1162" t="n">
        <v>341265</v>
      </c>
      <c r="C1162" t="s">
        <v>55</v>
      </c>
    </row>
    <row r="1163" spans="1:3">
      <c r="A1163" t="s">
        <v>1166</v>
      </c>
      <c r="B1163" t="n">
        <v>341265</v>
      </c>
      <c r="C1163" t="s">
        <v>55</v>
      </c>
    </row>
    <row r="1164" spans="1:3">
      <c r="A1164" t="s">
        <v>1167</v>
      </c>
      <c r="B1164" t="n">
        <v>341265</v>
      </c>
      <c r="C1164" t="s">
        <v>55</v>
      </c>
    </row>
    <row r="1165" spans="1:3">
      <c r="A1165" t="s">
        <v>1168</v>
      </c>
      <c r="B1165" t="n">
        <v>341265</v>
      </c>
      <c r="C1165" t="s">
        <v>55</v>
      </c>
    </row>
    <row r="1166" spans="1:3">
      <c r="A1166" t="s">
        <v>1169</v>
      </c>
      <c r="B1166" t="n">
        <v>341265</v>
      </c>
      <c r="C1166" t="s">
        <v>55</v>
      </c>
    </row>
    <row r="1167" spans="1:3">
      <c r="A1167" t="s">
        <v>1170</v>
      </c>
      <c r="B1167" t="n">
        <v>341265</v>
      </c>
      <c r="C1167" t="s">
        <v>55</v>
      </c>
    </row>
    <row r="1168" spans="1:3">
      <c r="A1168" t="s">
        <v>1171</v>
      </c>
      <c r="B1168" t="n">
        <v>341265</v>
      </c>
      <c r="C1168" t="s">
        <v>55</v>
      </c>
    </row>
    <row r="1169" spans="1:3">
      <c r="A1169" t="s">
        <v>1172</v>
      </c>
      <c r="B1169" t="n">
        <v>341265</v>
      </c>
      <c r="C1169" t="s">
        <v>55</v>
      </c>
    </row>
    <row r="1170" spans="1:3">
      <c r="A1170" t="s">
        <v>1173</v>
      </c>
      <c r="B1170" t="n">
        <v>341265</v>
      </c>
      <c r="C1170" t="s">
        <v>55</v>
      </c>
    </row>
    <row r="1171" spans="1:3">
      <c r="A1171" t="s">
        <v>1174</v>
      </c>
      <c r="B1171" t="n">
        <v>341265</v>
      </c>
      <c r="C1171" t="s">
        <v>55</v>
      </c>
    </row>
    <row r="1172" spans="1:3">
      <c r="A1172" t="s">
        <v>1175</v>
      </c>
      <c r="B1172" t="n">
        <v>341265</v>
      </c>
      <c r="C1172" t="s">
        <v>55</v>
      </c>
    </row>
    <row r="1173" spans="1:3">
      <c r="A1173" t="s">
        <v>1176</v>
      </c>
      <c r="B1173" t="n">
        <v>341265</v>
      </c>
      <c r="C1173" t="s">
        <v>55</v>
      </c>
    </row>
    <row r="1174" spans="1:3">
      <c r="A1174" t="s">
        <v>1177</v>
      </c>
      <c r="B1174" t="n">
        <v>341265</v>
      </c>
      <c r="C1174" t="s">
        <v>55</v>
      </c>
    </row>
    <row r="1175" spans="1:3">
      <c r="A1175" t="s">
        <v>1178</v>
      </c>
      <c r="B1175" t="n">
        <v>341265</v>
      </c>
      <c r="C1175" t="s">
        <v>55</v>
      </c>
    </row>
    <row r="1176" spans="1:3">
      <c r="A1176" t="s">
        <v>1179</v>
      </c>
      <c r="B1176" t="n">
        <v>341265</v>
      </c>
      <c r="C1176" t="s">
        <v>55</v>
      </c>
    </row>
    <row r="1177" spans="1:3">
      <c r="A1177" t="s">
        <v>1180</v>
      </c>
      <c r="B1177" t="n">
        <v>341265</v>
      </c>
      <c r="C1177" t="s">
        <v>55</v>
      </c>
    </row>
    <row r="1178" spans="1:3">
      <c r="A1178" t="s">
        <v>1181</v>
      </c>
      <c r="B1178" t="n">
        <v>341265</v>
      </c>
      <c r="C1178" t="s">
        <v>55</v>
      </c>
    </row>
    <row r="1179" spans="1:3">
      <c r="A1179" t="s">
        <v>1182</v>
      </c>
      <c r="B1179" t="n">
        <v>341265</v>
      </c>
      <c r="C1179" t="s">
        <v>55</v>
      </c>
    </row>
    <row r="1180" spans="1:3">
      <c r="A1180" t="s">
        <v>1183</v>
      </c>
      <c r="B1180" t="n">
        <v>341265</v>
      </c>
      <c r="C1180" t="s">
        <v>55</v>
      </c>
    </row>
    <row r="1181" spans="1:3">
      <c r="A1181" t="s">
        <v>1184</v>
      </c>
      <c r="B1181" t="n">
        <v>341265</v>
      </c>
      <c r="C1181" t="s">
        <v>55</v>
      </c>
    </row>
    <row r="1182" spans="1:3">
      <c r="A1182" t="s">
        <v>1185</v>
      </c>
      <c r="B1182" t="n">
        <v>341265</v>
      </c>
      <c r="C1182" t="s">
        <v>55</v>
      </c>
    </row>
    <row r="1183" spans="1:3">
      <c r="A1183" t="s">
        <v>1186</v>
      </c>
      <c r="B1183" t="n">
        <v>341265</v>
      </c>
      <c r="C1183" t="s">
        <v>55</v>
      </c>
    </row>
    <row r="1184" spans="1:3">
      <c r="A1184" t="s">
        <v>1187</v>
      </c>
      <c r="B1184" t="n">
        <v>341265</v>
      </c>
      <c r="C1184" t="s">
        <v>55</v>
      </c>
    </row>
    <row r="1185" spans="1:3">
      <c r="A1185" t="s">
        <v>1188</v>
      </c>
      <c r="B1185" t="n">
        <v>341265</v>
      </c>
      <c r="C1185" t="s">
        <v>55</v>
      </c>
    </row>
    <row r="1186" spans="1:3">
      <c r="A1186" t="s">
        <v>1189</v>
      </c>
      <c r="B1186" t="n">
        <v>341265</v>
      </c>
      <c r="C1186" t="s">
        <v>55</v>
      </c>
    </row>
    <row r="1187" spans="1:3">
      <c r="A1187" t="s">
        <v>1190</v>
      </c>
      <c r="B1187" t="n">
        <v>341265</v>
      </c>
      <c r="C1187" t="s">
        <v>55</v>
      </c>
    </row>
    <row r="1188" spans="1:3">
      <c r="A1188" t="s">
        <v>1191</v>
      </c>
      <c r="B1188" t="n">
        <v>341265</v>
      </c>
      <c r="C1188" t="s">
        <v>55</v>
      </c>
    </row>
    <row r="1189" spans="1:3">
      <c r="A1189" t="s">
        <v>1192</v>
      </c>
      <c r="B1189" t="n">
        <v>341265</v>
      </c>
      <c r="C1189" t="s">
        <v>55</v>
      </c>
    </row>
    <row r="1190" spans="1:3">
      <c r="A1190" t="s">
        <v>1193</v>
      </c>
      <c r="B1190" t="n">
        <v>341265</v>
      </c>
      <c r="C1190" t="s">
        <v>55</v>
      </c>
    </row>
    <row r="1191" spans="1:3">
      <c r="A1191" t="s">
        <v>1194</v>
      </c>
      <c r="B1191" t="n">
        <v>341265</v>
      </c>
      <c r="C1191" t="s">
        <v>55</v>
      </c>
    </row>
    <row r="1192" spans="1:3">
      <c r="A1192" t="s">
        <v>1195</v>
      </c>
      <c r="B1192" t="n">
        <v>341265</v>
      </c>
      <c r="C1192" t="s">
        <v>55</v>
      </c>
    </row>
    <row r="1193" spans="1:3">
      <c r="A1193" t="s">
        <v>1196</v>
      </c>
      <c r="B1193" t="n">
        <v>341265</v>
      </c>
      <c r="C1193" t="s">
        <v>55</v>
      </c>
    </row>
    <row r="1194" spans="1:3">
      <c r="A1194" t="s">
        <v>1197</v>
      </c>
      <c r="B1194" t="n">
        <v>341265</v>
      </c>
      <c r="C1194" t="s">
        <v>55</v>
      </c>
    </row>
    <row r="1195" spans="1:3">
      <c r="A1195" t="s">
        <v>1198</v>
      </c>
      <c r="B1195" t="n">
        <v>341265</v>
      </c>
      <c r="C1195" t="s">
        <v>55</v>
      </c>
    </row>
    <row r="1196" spans="1:3">
      <c r="A1196" t="s">
        <v>1199</v>
      </c>
      <c r="B1196" t="n">
        <v>341265</v>
      </c>
      <c r="C1196" t="s">
        <v>55</v>
      </c>
    </row>
    <row r="1197" spans="1:3">
      <c r="A1197" t="s">
        <v>1200</v>
      </c>
      <c r="B1197" t="n">
        <v>341265</v>
      </c>
      <c r="C1197" t="s">
        <v>55</v>
      </c>
    </row>
    <row r="1198" spans="1:3">
      <c r="A1198" t="s">
        <v>1201</v>
      </c>
      <c r="B1198" t="n">
        <v>341265</v>
      </c>
      <c r="C1198" t="s">
        <v>55</v>
      </c>
    </row>
    <row r="1199" spans="1:3">
      <c r="A1199" t="s">
        <v>1202</v>
      </c>
      <c r="B1199" t="n">
        <v>341265</v>
      </c>
      <c r="C1199" t="s">
        <v>55</v>
      </c>
    </row>
    <row r="1200" spans="1:3">
      <c r="A1200" t="s">
        <v>1203</v>
      </c>
      <c r="B1200" t="n">
        <v>341265</v>
      </c>
      <c r="C1200" t="s">
        <v>55</v>
      </c>
    </row>
    <row r="1201" spans="1:3">
      <c r="A1201" t="s">
        <v>1204</v>
      </c>
      <c r="B1201" t="n">
        <v>341265</v>
      </c>
      <c r="C1201" t="s">
        <v>55</v>
      </c>
    </row>
    <row r="1202" spans="1:3">
      <c r="A1202" t="s">
        <v>1205</v>
      </c>
      <c r="B1202" t="n">
        <v>341265</v>
      </c>
      <c r="C1202" t="s">
        <v>55</v>
      </c>
    </row>
    <row r="1203" spans="1:3">
      <c r="A1203" t="s">
        <v>1206</v>
      </c>
      <c r="B1203" t="n">
        <v>341265</v>
      </c>
      <c r="C1203" t="s">
        <v>55</v>
      </c>
    </row>
    <row r="1204" spans="1:3">
      <c r="A1204" t="s">
        <v>1207</v>
      </c>
      <c r="B1204" t="n">
        <v>341265</v>
      </c>
      <c r="C1204" t="s">
        <v>55</v>
      </c>
    </row>
    <row r="1205" spans="1:3">
      <c r="A1205" t="s">
        <v>1208</v>
      </c>
      <c r="B1205" t="n">
        <v>341265</v>
      </c>
      <c r="C1205" t="s">
        <v>55</v>
      </c>
    </row>
    <row r="1206" spans="1:3">
      <c r="A1206" t="s">
        <v>1209</v>
      </c>
      <c r="B1206" t="n">
        <v>341265</v>
      </c>
      <c r="C1206" t="s">
        <v>55</v>
      </c>
    </row>
    <row r="1207" spans="1:3">
      <c r="A1207" t="s">
        <v>1210</v>
      </c>
      <c r="B1207" t="n">
        <v>341265</v>
      </c>
      <c r="C1207" t="s">
        <v>55</v>
      </c>
    </row>
    <row r="1208" spans="1:3">
      <c r="A1208" t="s">
        <v>1211</v>
      </c>
      <c r="B1208" t="n">
        <v>341265</v>
      </c>
      <c r="C1208" t="s">
        <v>55</v>
      </c>
    </row>
    <row r="1209" spans="1:3">
      <c r="A1209" t="s">
        <v>1212</v>
      </c>
      <c r="B1209" t="n">
        <v>341265</v>
      </c>
      <c r="C1209" t="s">
        <v>55</v>
      </c>
    </row>
    <row r="1210" spans="1:3">
      <c r="A1210" t="s">
        <v>1213</v>
      </c>
      <c r="B1210" t="n">
        <v>341265</v>
      </c>
      <c r="C1210" t="s">
        <v>55</v>
      </c>
    </row>
    <row r="1211" spans="1:3">
      <c r="A1211" t="s">
        <v>1214</v>
      </c>
      <c r="B1211" t="n">
        <v>341265</v>
      </c>
      <c r="C1211" t="s">
        <v>55</v>
      </c>
    </row>
    <row r="1212" spans="1:3">
      <c r="A1212" t="s">
        <v>1215</v>
      </c>
      <c r="B1212" t="n">
        <v>341265</v>
      </c>
      <c r="C1212" t="s">
        <v>55</v>
      </c>
    </row>
    <row r="1213" spans="1:3">
      <c r="A1213" t="s">
        <v>1216</v>
      </c>
      <c r="B1213" t="n">
        <v>341265</v>
      </c>
      <c r="C1213" t="s">
        <v>55</v>
      </c>
    </row>
    <row r="1214" spans="1:3">
      <c r="A1214" t="s">
        <v>1217</v>
      </c>
      <c r="B1214" t="n">
        <v>341265</v>
      </c>
      <c r="C1214" t="s">
        <v>55</v>
      </c>
    </row>
    <row r="1215" spans="1:3">
      <c r="A1215" t="s">
        <v>1218</v>
      </c>
      <c r="B1215" t="n">
        <v>341265</v>
      </c>
      <c r="C1215" t="s">
        <v>55</v>
      </c>
    </row>
    <row r="1216" spans="1:3">
      <c r="A1216" t="s">
        <v>1219</v>
      </c>
      <c r="B1216" t="n">
        <v>341265</v>
      </c>
      <c r="C1216" t="s">
        <v>55</v>
      </c>
    </row>
    <row r="1217" spans="1:3">
      <c r="A1217" t="s">
        <v>1220</v>
      </c>
      <c r="B1217" t="n">
        <v>341265</v>
      </c>
      <c r="C1217" t="s">
        <v>55</v>
      </c>
    </row>
    <row r="1218" spans="1:3">
      <c r="A1218" t="s">
        <v>1221</v>
      </c>
      <c r="B1218" t="n">
        <v>341265</v>
      </c>
      <c r="C1218" t="s">
        <v>55</v>
      </c>
    </row>
    <row r="1219" spans="1:3">
      <c r="A1219" t="s">
        <v>1222</v>
      </c>
      <c r="B1219" t="n">
        <v>341265</v>
      </c>
      <c r="C1219" t="s">
        <v>55</v>
      </c>
    </row>
    <row r="1220" spans="1:3">
      <c r="A1220" t="s">
        <v>1223</v>
      </c>
      <c r="B1220" t="n">
        <v>341265</v>
      </c>
      <c r="C1220" t="s">
        <v>55</v>
      </c>
    </row>
    <row r="1221" spans="1:3">
      <c r="A1221" t="s">
        <v>1224</v>
      </c>
      <c r="B1221" t="n">
        <v>341265</v>
      </c>
      <c r="C1221" t="s">
        <v>55</v>
      </c>
    </row>
    <row r="1222" spans="1:3">
      <c r="A1222" t="s">
        <v>1225</v>
      </c>
      <c r="B1222" t="n">
        <v>341265</v>
      </c>
      <c r="C1222" t="s">
        <v>55</v>
      </c>
    </row>
    <row r="1223" spans="1:3">
      <c r="A1223" t="s">
        <v>1226</v>
      </c>
      <c r="B1223" t="n">
        <v>341265</v>
      </c>
      <c r="C1223" t="s">
        <v>55</v>
      </c>
    </row>
    <row r="1224" spans="1:3">
      <c r="A1224" t="s">
        <v>1227</v>
      </c>
      <c r="B1224" t="n">
        <v>341265</v>
      </c>
      <c r="C1224" t="s">
        <v>55</v>
      </c>
    </row>
    <row r="1225" spans="1:3">
      <c r="A1225" t="s">
        <v>1228</v>
      </c>
      <c r="B1225" t="n">
        <v>341265</v>
      </c>
      <c r="C1225" t="s">
        <v>55</v>
      </c>
    </row>
    <row r="1226" spans="1:3">
      <c r="A1226" t="s">
        <v>1229</v>
      </c>
      <c r="B1226" t="n">
        <v>341265</v>
      </c>
      <c r="C1226" t="s">
        <v>55</v>
      </c>
    </row>
    <row r="1227" spans="1:3">
      <c r="A1227" t="s">
        <v>1230</v>
      </c>
      <c r="B1227" t="n">
        <v>341265</v>
      </c>
      <c r="C1227" t="s">
        <v>55</v>
      </c>
    </row>
    <row r="1228" spans="1:3">
      <c r="A1228" t="s">
        <v>1231</v>
      </c>
      <c r="B1228" t="n">
        <v>341265</v>
      </c>
      <c r="C1228" t="s">
        <v>55</v>
      </c>
    </row>
    <row r="1229" spans="1:3">
      <c r="A1229" t="s">
        <v>1232</v>
      </c>
      <c r="B1229" t="n">
        <v>341265</v>
      </c>
      <c r="C1229" t="s">
        <v>55</v>
      </c>
    </row>
    <row r="1230" spans="1:3">
      <c r="A1230" t="s">
        <v>1233</v>
      </c>
      <c r="B1230" t="n">
        <v>341265</v>
      </c>
      <c r="C1230" t="s">
        <v>55</v>
      </c>
    </row>
    <row r="1231" spans="1:3">
      <c r="A1231" t="s">
        <v>1234</v>
      </c>
      <c r="B1231" t="n">
        <v>341265</v>
      </c>
      <c r="C1231" t="s">
        <v>55</v>
      </c>
    </row>
    <row r="1232" spans="1:3">
      <c r="A1232" t="s">
        <v>1235</v>
      </c>
      <c r="B1232" t="n">
        <v>341265</v>
      </c>
      <c r="C1232" t="s">
        <v>55</v>
      </c>
    </row>
    <row r="1233" spans="1:3">
      <c r="A1233" t="s">
        <v>1236</v>
      </c>
      <c r="B1233" t="n">
        <v>341265</v>
      </c>
      <c r="C1233" t="s">
        <v>55</v>
      </c>
    </row>
    <row r="1234" spans="1:3">
      <c r="A1234" t="s">
        <v>1237</v>
      </c>
      <c r="B1234" t="n">
        <v>341265</v>
      </c>
      <c r="C1234" t="s">
        <v>55</v>
      </c>
    </row>
    <row r="1235" spans="1:3">
      <c r="A1235" t="s">
        <v>1238</v>
      </c>
      <c r="B1235" t="n">
        <v>341265</v>
      </c>
      <c r="C1235" t="s">
        <v>55</v>
      </c>
    </row>
    <row r="1236" spans="1:3">
      <c r="A1236" t="s">
        <v>1239</v>
      </c>
      <c r="B1236" t="n">
        <v>341265</v>
      </c>
      <c r="C1236" t="s">
        <v>55</v>
      </c>
    </row>
    <row r="1237" spans="1:3">
      <c r="A1237" t="s">
        <v>1240</v>
      </c>
      <c r="B1237" t="n">
        <v>341265</v>
      </c>
      <c r="C1237" t="s">
        <v>55</v>
      </c>
    </row>
    <row r="1238" spans="1:3">
      <c r="A1238" t="s">
        <v>1241</v>
      </c>
      <c r="B1238" t="n">
        <v>341265</v>
      </c>
      <c r="C1238" t="s">
        <v>55</v>
      </c>
    </row>
    <row r="1239" spans="1:3">
      <c r="A1239" t="s">
        <v>1242</v>
      </c>
      <c r="B1239" t="n">
        <v>341265</v>
      </c>
      <c r="C1239" t="s">
        <v>55</v>
      </c>
    </row>
    <row r="1240" spans="1:3">
      <c r="A1240" t="s">
        <v>1243</v>
      </c>
      <c r="B1240" t="n">
        <v>341265</v>
      </c>
      <c r="C1240" t="s">
        <v>55</v>
      </c>
    </row>
    <row r="1241" spans="1:3">
      <c r="A1241" t="s">
        <v>1244</v>
      </c>
      <c r="B1241" t="n">
        <v>341265</v>
      </c>
      <c r="C1241" t="s">
        <v>55</v>
      </c>
    </row>
    <row r="1242" spans="1:3">
      <c r="A1242" t="s">
        <v>1245</v>
      </c>
      <c r="B1242" t="n">
        <v>341265</v>
      </c>
      <c r="C1242" t="s">
        <v>55</v>
      </c>
    </row>
    <row r="1243" spans="1:3">
      <c r="A1243" t="s">
        <v>1246</v>
      </c>
      <c r="B1243" t="n">
        <v>341265</v>
      </c>
      <c r="C1243" t="s">
        <v>55</v>
      </c>
    </row>
    <row r="1244" spans="1:3">
      <c r="A1244" t="s">
        <v>1247</v>
      </c>
      <c r="B1244" t="n">
        <v>341265</v>
      </c>
      <c r="C1244" t="s">
        <v>55</v>
      </c>
    </row>
    <row r="1245" spans="1:3">
      <c r="A1245" t="s">
        <v>1248</v>
      </c>
      <c r="B1245" t="n">
        <v>341265</v>
      </c>
      <c r="C1245" t="s">
        <v>55</v>
      </c>
    </row>
    <row r="1246" spans="1:3">
      <c r="A1246" t="s">
        <v>1249</v>
      </c>
      <c r="B1246" t="n">
        <v>341265</v>
      </c>
      <c r="C1246" t="s">
        <v>55</v>
      </c>
    </row>
    <row r="1247" spans="1:3">
      <c r="A1247" t="s">
        <v>1250</v>
      </c>
      <c r="B1247" t="n">
        <v>341265</v>
      </c>
      <c r="C1247" t="s">
        <v>55</v>
      </c>
    </row>
    <row r="1248" spans="1:3">
      <c r="A1248" t="s">
        <v>1251</v>
      </c>
      <c r="B1248" t="n">
        <v>341265</v>
      </c>
      <c r="C1248" t="s">
        <v>55</v>
      </c>
    </row>
    <row r="1249" spans="1:3">
      <c r="A1249" t="s">
        <v>1252</v>
      </c>
      <c r="B1249" t="n">
        <v>341265</v>
      </c>
      <c r="C1249" t="s">
        <v>55</v>
      </c>
    </row>
    <row r="1250" spans="1:3">
      <c r="A1250" t="s">
        <v>1253</v>
      </c>
      <c r="B1250" t="n">
        <v>341265</v>
      </c>
      <c r="C1250" t="s">
        <v>55</v>
      </c>
    </row>
    <row r="1251" spans="1:3">
      <c r="A1251" t="s">
        <v>1254</v>
      </c>
      <c r="B1251" t="n">
        <v>341265</v>
      </c>
      <c r="C1251" t="s">
        <v>55</v>
      </c>
    </row>
    <row r="1252" spans="1:3">
      <c r="A1252" t="s">
        <v>1255</v>
      </c>
      <c r="B1252" t="n">
        <v>341265</v>
      </c>
      <c r="C1252" t="s">
        <v>55</v>
      </c>
    </row>
    <row r="1253" spans="1:3">
      <c r="A1253" t="s">
        <v>1256</v>
      </c>
      <c r="B1253" t="n">
        <v>341265</v>
      </c>
      <c r="C1253" t="s">
        <v>55</v>
      </c>
    </row>
    <row r="1254" spans="1:3">
      <c r="A1254" t="s">
        <v>1257</v>
      </c>
      <c r="B1254" t="n">
        <v>341265</v>
      </c>
      <c r="C1254" t="s">
        <v>55</v>
      </c>
    </row>
    <row r="1255" spans="1:3">
      <c r="A1255" t="s">
        <v>1258</v>
      </c>
      <c r="B1255" t="n">
        <v>341265</v>
      </c>
      <c r="C1255" t="s">
        <v>55</v>
      </c>
    </row>
    <row r="1256" spans="1:3">
      <c r="A1256" t="s">
        <v>1259</v>
      </c>
      <c r="B1256" t="n">
        <v>341265</v>
      </c>
      <c r="C1256" t="s">
        <v>55</v>
      </c>
    </row>
    <row r="1257" spans="1:3">
      <c r="A1257" t="s">
        <v>1260</v>
      </c>
      <c r="B1257" t="n">
        <v>341265</v>
      </c>
      <c r="C1257" t="s">
        <v>55</v>
      </c>
    </row>
    <row r="1258" spans="1:3">
      <c r="A1258" t="s">
        <v>1261</v>
      </c>
      <c r="B1258" t="n">
        <v>341265</v>
      </c>
      <c r="C1258" t="s">
        <v>55</v>
      </c>
    </row>
    <row r="1259" spans="1:3">
      <c r="A1259" t="s">
        <v>1262</v>
      </c>
      <c r="B1259" t="n">
        <v>341265</v>
      </c>
      <c r="C1259" t="s">
        <v>55</v>
      </c>
    </row>
    <row r="1260" spans="1:3">
      <c r="A1260" t="s">
        <v>1263</v>
      </c>
      <c r="B1260" t="n">
        <v>341265</v>
      </c>
      <c r="C1260" t="s">
        <v>55</v>
      </c>
    </row>
    <row r="1261" spans="1:3">
      <c r="A1261" t="s">
        <v>1264</v>
      </c>
      <c r="B1261" t="n">
        <v>341265</v>
      </c>
      <c r="C1261" t="s">
        <v>55</v>
      </c>
    </row>
    <row r="1262" spans="1:3">
      <c r="A1262" t="s">
        <v>1265</v>
      </c>
      <c r="B1262" t="n">
        <v>341265</v>
      </c>
      <c r="C1262" t="s">
        <v>55</v>
      </c>
    </row>
    <row r="1263" spans="1:3">
      <c r="A1263" t="s">
        <v>1266</v>
      </c>
      <c r="B1263" t="n">
        <v>341265</v>
      </c>
      <c r="C1263" t="s">
        <v>55</v>
      </c>
    </row>
    <row r="1264" spans="1:3">
      <c r="A1264" t="s">
        <v>1267</v>
      </c>
      <c r="B1264" t="n">
        <v>341265</v>
      </c>
      <c r="C1264" t="s">
        <v>55</v>
      </c>
    </row>
    <row r="1265" spans="1:3">
      <c r="A1265" t="s">
        <v>1268</v>
      </c>
      <c r="B1265" t="n">
        <v>341265</v>
      </c>
      <c r="C1265" t="s">
        <v>55</v>
      </c>
    </row>
    <row r="1266" spans="1:3">
      <c r="A1266" t="s">
        <v>1269</v>
      </c>
      <c r="B1266" t="n">
        <v>341265</v>
      </c>
      <c r="C1266" t="s">
        <v>55</v>
      </c>
    </row>
    <row r="1267" spans="1:3">
      <c r="A1267" t="s">
        <v>1270</v>
      </c>
      <c r="B1267" t="n">
        <v>341265</v>
      </c>
      <c r="C1267" t="s">
        <v>55</v>
      </c>
    </row>
    <row r="1268" spans="1:3">
      <c r="A1268" t="s">
        <v>1271</v>
      </c>
      <c r="B1268" t="n">
        <v>341265</v>
      </c>
      <c r="C1268" t="s">
        <v>55</v>
      </c>
    </row>
    <row r="1269" spans="1:3">
      <c r="A1269" t="s">
        <v>1272</v>
      </c>
      <c r="B1269" t="n">
        <v>341265</v>
      </c>
      <c r="C1269" t="s">
        <v>55</v>
      </c>
    </row>
    <row r="1270" spans="1:3">
      <c r="A1270" t="s">
        <v>1273</v>
      </c>
      <c r="B1270" t="n">
        <v>341265</v>
      </c>
      <c r="C1270" t="s">
        <v>55</v>
      </c>
    </row>
    <row r="1271" spans="1:3">
      <c r="A1271" t="s">
        <v>1274</v>
      </c>
      <c r="B1271" t="n">
        <v>341265</v>
      </c>
      <c r="C1271" t="s">
        <v>55</v>
      </c>
    </row>
    <row r="1272" spans="1:3">
      <c r="A1272" t="s">
        <v>1275</v>
      </c>
      <c r="B1272" t="n">
        <v>341265</v>
      </c>
      <c r="C1272" t="s">
        <v>55</v>
      </c>
    </row>
    <row r="1273" spans="1:3">
      <c r="A1273" t="s">
        <v>1276</v>
      </c>
      <c r="B1273" t="n">
        <v>341265</v>
      </c>
      <c r="C1273" t="s">
        <v>55</v>
      </c>
    </row>
    <row r="1274" spans="1:3">
      <c r="A1274" t="s">
        <v>1277</v>
      </c>
      <c r="B1274" t="n">
        <v>341265</v>
      </c>
      <c r="C1274" t="s">
        <v>55</v>
      </c>
    </row>
    <row r="1275" spans="1:3">
      <c r="A1275" t="s">
        <v>1278</v>
      </c>
      <c r="B1275" t="n">
        <v>341265</v>
      </c>
      <c r="C1275" t="s">
        <v>55</v>
      </c>
    </row>
    <row r="1276" spans="1:3">
      <c r="A1276" t="s">
        <v>1279</v>
      </c>
      <c r="B1276" t="n">
        <v>341265</v>
      </c>
      <c r="C1276" t="s">
        <v>55</v>
      </c>
    </row>
    <row r="1277" spans="1:3">
      <c r="A1277" t="s">
        <v>1280</v>
      </c>
      <c r="B1277" t="n">
        <v>341265</v>
      </c>
      <c r="C1277" t="s">
        <v>55</v>
      </c>
    </row>
    <row r="1278" spans="1:3">
      <c r="A1278" t="s">
        <v>1281</v>
      </c>
      <c r="B1278" t="n">
        <v>341265</v>
      </c>
      <c r="C1278" t="s">
        <v>55</v>
      </c>
    </row>
    <row r="1279" spans="1:3">
      <c r="A1279" t="s">
        <v>1282</v>
      </c>
      <c r="B1279" t="n">
        <v>341265</v>
      </c>
      <c r="C1279" t="s">
        <v>55</v>
      </c>
    </row>
    <row r="1280" spans="1:3">
      <c r="A1280" t="s">
        <v>1283</v>
      </c>
      <c r="B1280" t="n">
        <v>341265</v>
      </c>
      <c r="C1280" t="s">
        <v>55</v>
      </c>
    </row>
    <row r="1281" spans="1:3">
      <c r="A1281" t="s">
        <v>1284</v>
      </c>
      <c r="B1281" t="n">
        <v>341265</v>
      </c>
      <c r="C1281" t="s">
        <v>55</v>
      </c>
    </row>
    <row r="1282" spans="1:3">
      <c r="A1282" t="s">
        <v>1285</v>
      </c>
      <c r="B1282" t="n">
        <v>341265</v>
      </c>
      <c r="C1282" t="s">
        <v>55</v>
      </c>
    </row>
    <row r="1283" spans="1:3">
      <c r="A1283" t="s">
        <v>1286</v>
      </c>
      <c r="B1283" t="n">
        <v>341265</v>
      </c>
      <c r="C1283" t="s">
        <v>55</v>
      </c>
    </row>
    <row r="1284" spans="1:3">
      <c r="A1284" t="s">
        <v>1287</v>
      </c>
      <c r="B1284" t="n">
        <v>341265</v>
      </c>
      <c r="C1284" t="s">
        <v>55</v>
      </c>
    </row>
    <row r="1285" spans="1:3">
      <c r="A1285" t="s">
        <v>1288</v>
      </c>
      <c r="B1285" t="n">
        <v>341265</v>
      </c>
      <c r="C1285" t="s">
        <v>55</v>
      </c>
    </row>
    <row r="1286" spans="1:3">
      <c r="A1286" t="s">
        <v>1289</v>
      </c>
      <c r="B1286" t="n">
        <v>341265</v>
      </c>
      <c r="C1286" t="s">
        <v>55</v>
      </c>
    </row>
    <row r="1287" spans="1:3">
      <c r="A1287" t="s">
        <v>1290</v>
      </c>
      <c r="B1287" t="n">
        <v>341265</v>
      </c>
      <c r="C1287" t="s">
        <v>55</v>
      </c>
    </row>
    <row r="1288" spans="1:3">
      <c r="A1288" t="s">
        <v>1291</v>
      </c>
      <c r="B1288" t="n">
        <v>341265</v>
      </c>
      <c r="C1288" t="s">
        <v>55</v>
      </c>
    </row>
    <row r="1289" spans="1:3">
      <c r="A1289" t="s">
        <v>1292</v>
      </c>
      <c r="B1289" t="n">
        <v>341265</v>
      </c>
      <c r="C1289" t="s">
        <v>55</v>
      </c>
    </row>
    <row r="1290" spans="1:3">
      <c r="A1290" t="s">
        <v>1293</v>
      </c>
      <c r="B1290" t="n">
        <v>341265</v>
      </c>
      <c r="C1290" t="s">
        <v>55</v>
      </c>
    </row>
    <row r="1291" spans="1:3">
      <c r="A1291" t="s">
        <v>1294</v>
      </c>
      <c r="B1291" t="n">
        <v>341265</v>
      </c>
      <c r="C1291" t="s">
        <v>55</v>
      </c>
    </row>
    <row r="1292" spans="1:3">
      <c r="A1292" t="s">
        <v>1295</v>
      </c>
      <c r="B1292" t="n">
        <v>341265</v>
      </c>
      <c r="C1292" t="s">
        <v>55</v>
      </c>
    </row>
    <row r="1293" spans="1:3">
      <c r="A1293" t="s">
        <v>1296</v>
      </c>
      <c r="B1293" t="n">
        <v>341265</v>
      </c>
      <c r="C1293" t="s">
        <v>55</v>
      </c>
    </row>
    <row r="1294" spans="1:3">
      <c r="A1294" t="s">
        <v>1297</v>
      </c>
      <c r="B1294" t="n">
        <v>341265</v>
      </c>
      <c r="C1294" t="s">
        <v>55</v>
      </c>
    </row>
    <row r="1295" spans="1:3">
      <c r="A1295" t="s">
        <v>1298</v>
      </c>
      <c r="B1295" t="n">
        <v>341265</v>
      </c>
      <c r="C1295" t="s">
        <v>55</v>
      </c>
    </row>
    <row r="1296" spans="1:3">
      <c r="A1296" t="s">
        <v>1299</v>
      </c>
      <c r="B1296" t="n">
        <v>341265</v>
      </c>
      <c r="C1296" t="s">
        <v>55</v>
      </c>
    </row>
    <row r="1297" spans="1:3">
      <c r="A1297" t="s">
        <v>1300</v>
      </c>
      <c r="B1297" t="n">
        <v>341265</v>
      </c>
      <c r="C1297" t="s">
        <v>55</v>
      </c>
    </row>
    <row r="1298" spans="1:3">
      <c r="A1298" t="s">
        <v>1301</v>
      </c>
      <c r="B1298" t="n">
        <v>341265</v>
      </c>
      <c r="C1298" t="s">
        <v>55</v>
      </c>
    </row>
    <row r="1299" spans="1:3">
      <c r="A1299" t="s">
        <v>1302</v>
      </c>
      <c r="B1299" t="n">
        <v>341265</v>
      </c>
      <c r="C1299" t="s">
        <v>55</v>
      </c>
    </row>
    <row r="1300" spans="1:3">
      <c r="A1300" t="s">
        <v>1303</v>
      </c>
      <c r="B1300" t="n">
        <v>341265</v>
      </c>
      <c r="C1300" t="s">
        <v>55</v>
      </c>
    </row>
    <row r="1301" spans="1:3">
      <c r="A1301" t="s">
        <v>1304</v>
      </c>
      <c r="B1301" t="n">
        <v>341265</v>
      </c>
      <c r="C1301" t="s">
        <v>55</v>
      </c>
    </row>
    <row r="1302" spans="1:3">
      <c r="A1302" t="s">
        <v>1305</v>
      </c>
      <c r="B1302" t="n">
        <v>341265</v>
      </c>
      <c r="C1302" t="s">
        <v>55</v>
      </c>
    </row>
    <row r="1303" spans="1:3">
      <c r="A1303" t="s">
        <v>1306</v>
      </c>
      <c r="B1303" t="n">
        <v>341265</v>
      </c>
      <c r="C1303" t="s">
        <v>55</v>
      </c>
    </row>
    <row r="1304" spans="1:3">
      <c r="A1304" t="s">
        <v>1307</v>
      </c>
      <c r="B1304" t="n">
        <v>341265</v>
      </c>
      <c r="C1304" t="s">
        <v>55</v>
      </c>
    </row>
    <row r="1305" spans="1:3">
      <c r="A1305" t="s">
        <v>1308</v>
      </c>
      <c r="B1305" t="n">
        <v>341265</v>
      </c>
      <c r="C1305" t="s">
        <v>55</v>
      </c>
    </row>
    <row r="1306" spans="1:3">
      <c r="A1306" t="s">
        <v>1309</v>
      </c>
      <c r="B1306" t="n">
        <v>341265</v>
      </c>
      <c r="C1306" t="s">
        <v>55</v>
      </c>
    </row>
    <row r="1307" spans="1:3">
      <c r="A1307" t="s">
        <v>1310</v>
      </c>
      <c r="B1307" t="n">
        <v>341265</v>
      </c>
      <c r="C1307" t="s">
        <v>55</v>
      </c>
    </row>
    <row r="1308" spans="1:3">
      <c r="A1308" t="s">
        <v>1311</v>
      </c>
      <c r="B1308" t="n">
        <v>341265</v>
      </c>
      <c r="C1308" t="s">
        <v>55</v>
      </c>
    </row>
    <row r="1309" spans="1:3">
      <c r="A1309" t="s">
        <v>1312</v>
      </c>
      <c r="B1309" t="n">
        <v>341265</v>
      </c>
      <c r="C1309" t="s">
        <v>55</v>
      </c>
    </row>
    <row r="1310" spans="1:3">
      <c r="A1310" t="s">
        <v>1313</v>
      </c>
      <c r="B1310" t="n">
        <v>341265</v>
      </c>
      <c r="C1310" t="s">
        <v>55</v>
      </c>
    </row>
    <row r="1311" spans="1:3">
      <c r="A1311" t="s">
        <v>1314</v>
      </c>
      <c r="B1311" t="n">
        <v>341265</v>
      </c>
      <c r="C1311" t="s">
        <v>55</v>
      </c>
    </row>
    <row r="1312" spans="1:3">
      <c r="A1312" t="s">
        <v>1315</v>
      </c>
      <c r="B1312" t="n">
        <v>341265</v>
      </c>
      <c r="C1312" t="s">
        <v>55</v>
      </c>
    </row>
    <row r="1313" spans="1:3">
      <c r="A1313" t="s">
        <v>1316</v>
      </c>
      <c r="B1313" t="n">
        <v>341265</v>
      </c>
      <c r="C1313" t="s">
        <v>55</v>
      </c>
    </row>
    <row r="1314" spans="1:3">
      <c r="A1314" t="s">
        <v>1317</v>
      </c>
      <c r="B1314" t="n">
        <v>341265</v>
      </c>
      <c r="C1314" t="s">
        <v>55</v>
      </c>
    </row>
    <row r="1315" spans="1:3">
      <c r="A1315" t="s">
        <v>1318</v>
      </c>
      <c r="B1315" t="n">
        <v>341265</v>
      </c>
      <c r="C1315" t="s">
        <v>55</v>
      </c>
    </row>
    <row r="1316" spans="1:3">
      <c r="A1316" t="s">
        <v>1319</v>
      </c>
      <c r="B1316" t="n">
        <v>341265</v>
      </c>
      <c r="C1316" t="s">
        <v>55</v>
      </c>
    </row>
    <row r="1317" spans="1:3">
      <c r="A1317" t="s">
        <v>1320</v>
      </c>
      <c r="B1317" t="n">
        <v>341265</v>
      </c>
      <c r="C1317" t="s">
        <v>55</v>
      </c>
    </row>
    <row r="1318" spans="1:3">
      <c r="A1318" t="s">
        <v>1321</v>
      </c>
      <c r="B1318" t="n">
        <v>341265</v>
      </c>
      <c r="C1318" t="s">
        <v>55</v>
      </c>
    </row>
    <row r="1319" spans="1:3">
      <c r="A1319" t="s">
        <v>1322</v>
      </c>
      <c r="B1319" t="n">
        <v>341265</v>
      </c>
      <c r="C1319" t="s">
        <v>55</v>
      </c>
    </row>
    <row r="1320" spans="1:3">
      <c r="A1320" t="s">
        <v>1323</v>
      </c>
      <c r="B1320" t="n">
        <v>341265</v>
      </c>
      <c r="C1320" t="s">
        <v>55</v>
      </c>
    </row>
    <row r="1321" spans="1:3">
      <c r="A1321" t="s">
        <v>1324</v>
      </c>
      <c r="B1321" t="n">
        <v>341265</v>
      </c>
      <c r="C1321" t="s">
        <v>55</v>
      </c>
    </row>
    <row r="1322" spans="1:3">
      <c r="A1322" t="s">
        <v>1325</v>
      </c>
      <c r="B1322" t="n">
        <v>341265</v>
      </c>
      <c r="C1322" t="s">
        <v>55</v>
      </c>
    </row>
    <row r="1323" spans="1:3">
      <c r="A1323" t="s">
        <v>1326</v>
      </c>
      <c r="B1323" t="n">
        <v>341265</v>
      </c>
      <c r="C1323" t="s">
        <v>55</v>
      </c>
    </row>
    <row r="1324" spans="1:3">
      <c r="A1324" t="s">
        <v>1327</v>
      </c>
      <c r="B1324" t="n">
        <v>341265</v>
      </c>
      <c r="C1324" t="s">
        <v>55</v>
      </c>
    </row>
    <row r="1325" spans="1:3">
      <c r="A1325" t="s">
        <v>1328</v>
      </c>
      <c r="B1325" t="n">
        <v>341265</v>
      </c>
      <c r="C1325" t="s">
        <v>55</v>
      </c>
    </row>
    <row r="1326" spans="1:3">
      <c r="A1326" t="s">
        <v>1329</v>
      </c>
      <c r="B1326" t="n">
        <v>341265</v>
      </c>
      <c r="C1326" t="s">
        <v>55</v>
      </c>
    </row>
    <row r="1327" spans="1:3">
      <c r="A1327" t="s">
        <v>1330</v>
      </c>
      <c r="B1327" t="n">
        <v>341265</v>
      </c>
      <c r="C1327" t="s">
        <v>55</v>
      </c>
    </row>
    <row r="1328" spans="1:3">
      <c r="A1328" t="s">
        <v>1331</v>
      </c>
      <c r="B1328" t="n">
        <v>341265</v>
      </c>
      <c r="C1328" t="s">
        <v>55</v>
      </c>
    </row>
    <row r="1329" spans="1:3">
      <c r="A1329" t="s">
        <v>1332</v>
      </c>
      <c r="B1329" t="n">
        <v>341265</v>
      </c>
      <c r="C1329" t="s">
        <v>55</v>
      </c>
    </row>
    <row r="1330" spans="1:3">
      <c r="A1330" t="s">
        <v>1333</v>
      </c>
      <c r="B1330" t="n">
        <v>341265</v>
      </c>
      <c r="C1330" t="s">
        <v>55</v>
      </c>
    </row>
    <row r="1331" spans="1:3">
      <c r="A1331" t="s">
        <v>1334</v>
      </c>
      <c r="B1331" t="n">
        <v>341265</v>
      </c>
      <c r="C1331" t="s">
        <v>55</v>
      </c>
    </row>
    <row r="1332" spans="1:3">
      <c r="A1332" t="s">
        <v>1335</v>
      </c>
      <c r="B1332" t="n">
        <v>341265</v>
      </c>
      <c r="C1332" t="s">
        <v>55</v>
      </c>
    </row>
    <row r="1333" spans="1:3">
      <c r="A1333" t="s">
        <v>1336</v>
      </c>
      <c r="B1333" t="n">
        <v>341265</v>
      </c>
      <c r="C1333" t="s">
        <v>55</v>
      </c>
    </row>
    <row r="1334" spans="1:3">
      <c r="A1334" t="s">
        <v>1337</v>
      </c>
      <c r="B1334" t="n">
        <v>341265</v>
      </c>
      <c r="C1334" t="s">
        <v>55</v>
      </c>
    </row>
    <row r="1335" spans="1:3">
      <c r="A1335" t="s">
        <v>1338</v>
      </c>
      <c r="B1335" t="n">
        <v>341265</v>
      </c>
      <c r="C1335" t="s">
        <v>55</v>
      </c>
    </row>
    <row r="1336" spans="1:3">
      <c r="A1336" t="s">
        <v>1339</v>
      </c>
      <c r="B1336" t="n">
        <v>341265</v>
      </c>
      <c r="C1336" t="s">
        <v>55</v>
      </c>
    </row>
    <row r="1337" spans="1:3">
      <c r="A1337" t="s">
        <v>1340</v>
      </c>
      <c r="B1337" t="n">
        <v>341265</v>
      </c>
      <c r="C1337" t="s">
        <v>55</v>
      </c>
    </row>
    <row r="1338" spans="1:3">
      <c r="A1338" t="s">
        <v>1341</v>
      </c>
      <c r="B1338" t="n">
        <v>341265</v>
      </c>
      <c r="C1338" t="s">
        <v>55</v>
      </c>
    </row>
    <row r="1339" spans="1:3">
      <c r="A1339" t="s">
        <v>1342</v>
      </c>
      <c r="B1339" t="n">
        <v>341265</v>
      </c>
      <c r="C1339" t="s">
        <v>55</v>
      </c>
    </row>
    <row r="1340" spans="1:3">
      <c r="A1340" t="s">
        <v>1343</v>
      </c>
      <c r="B1340" t="n">
        <v>341265</v>
      </c>
      <c r="C1340" t="s">
        <v>55</v>
      </c>
    </row>
    <row r="1341" spans="1:3">
      <c r="A1341" t="s">
        <v>1344</v>
      </c>
      <c r="B1341" t="n">
        <v>341265</v>
      </c>
      <c r="C1341" t="s">
        <v>55</v>
      </c>
    </row>
    <row r="1342" spans="1:3">
      <c r="A1342" t="s">
        <v>1345</v>
      </c>
      <c r="B1342" t="n">
        <v>341265</v>
      </c>
      <c r="C1342" t="s">
        <v>55</v>
      </c>
    </row>
    <row r="1343" spans="1:3">
      <c r="A1343" t="s">
        <v>1346</v>
      </c>
      <c r="B1343" t="n">
        <v>341265</v>
      </c>
      <c r="C1343" t="s">
        <v>55</v>
      </c>
    </row>
    <row r="1344" spans="1:3">
      <c r="A1344" t="s">
        <v>1347</v>
      </c>
      <c r="B1344" t="n">
        <v>341265</v>
      </c>
      <c r="C1344" t="s">
        <v>55</v>
      </c>
    </row>
    <row r="1345" spans="1:3">
      <c r="A1345" t="s">
        <v>1348</v>
      </c>
      <c r="B1345" t="n">
        <v>341265</v>
      </c>
      <c r="C1345" t="s">
        <v>55</v>
      </c>
    </row>
    <row r="1346" spans="1:3">
      <c r="A1346" t="s">
        <v>1349</v>
      </c>
      <c r="B1346" t="n">
        <v>341265</v>
      </c>
      <c r="C1346" t="s">
        <v>55</v>
      </c>
    </row>
    <row r="1347" spans="1:3">
      <c r="A1347" t="s">
        <v>1350</v>
      </c>
      <c r="B1347" t="n">
        <v>341265</v>
      </c>
      <c r="C1347" t="s">
        <v>55</v>
      </c>
    </row>
    <row r="1348" spans="1:3">
      <c r="A1348" t="s">
        <v>1351</v>
      </c>
      <c r="B1348" t="n">
        <v>341265</v>
      </c>
      <c r="C1348" t="s">
        <v>55</v>
      </c>
    </row>
    <row r="1349" spans="1:3">
      <c r="A1349" t="s">
        <v>1352</v>
      </c>
      <c r="B1349" t="n">
        <v>341265</v>
      </c>
      <c r="C1349" t="s">
        <v>55</v>
      </c>
    </row>
    <row r="1350" spans="1:3">
      <c r="A1350" t="s">
        <v>1353</v>
      </c>
      <c r="B1350" t="n">
        <v>341265</v>
      </c>
      <c r="C1350" t="s">
        <v>55</v>
      </c>
    </row>
    <row r="1351" spans="1:3">
      <c r="A1351" t="s">
        <v>1354</v>
      </c>
      <c r="B1351" t="n">
        <v>341265</v>
      </c>
      <c r="C1351" t="s">
        <v>55</v>
      </c>
    </row>
    <row r="1352" spans="1:3">
      <c r="A1352" t="s">
        <v>1355</v>
      </c>
      <c r="B1352" t="n">
        <v>341265</v>
      </c>
      <c r="C1352" t="s">
        <v>55</v>
      </c>
    </row>
    <row r="1353" spans="1:3">
      <c r="A1353" t="s">
        <v>1356</v>
      </c>
      <c r="B1353" t="n">
        <v>341265</v>
      </c>
      <c r="C1353" t="s">
        <v>55</v>
      </c>
    </row>
    <row r="1354" spans="1:3">
      <c r="A1354" t="s">
        <v>1357</v>
      </c>
      <c r="B1354" t="n">
        <v>341265</v>
      </c>
      <c r="C1354" t="s">
        <v>55</v>
      </c>
    </row>
    <row r="1355" spans="1:3">
      <c r="A1355" t="s">
        <v>1358</v>
      </c>
      <c r="B1355" t="n">
        <v>341265</v>
      </c>
      <c r="C1355" t="s">
        <v>55</v>
      </c>
    </row>
    <row r="1356" spans="1:3">
      <c r="A1356" t="s">
        <v>1359</v>
      </c>
      <c r="B1356" t="n">
        <v>341265</v>
      </c>
      <c r="C1356" t="s">
        <v>55</v>
      </c>
    </row>
    <row r="1357" spans="1:3">
      <c r="A1357" t="s">
        <v>1360</v>
      </c>
      <c r="B1357" t="n">
        <v>341265</v>
      </c>
      <c r="C1357" t="s">
        <v>55</v>
      </c>
    </row>
    <row r="1358" spans="1:3">
      <c r="A1358" t="s">
        <v>1361</v>
      </c>
      <c r="B1358" t="n">
        <v>341265</v>
      </c>
      <c r="C1358" t="s">
        <v>55</v>
      </c>
    </row>
    <row r="1359" spans="1:3">
      <c r="A1359" t="s">
        <v>1362</v>
      </c>
      <c r="B1359" t="n">
        <v>341265</v>
      </c>
      <c r="C1359" t="s">
        <v>55</v>
      </c>
    </row>
    <row r="1360" spans="1:3">
      <c r="A1360" t="s">
        <v>1363</v>
      </c>
      <c r="B1360" t="n">
        <v>341265</v>
      </c>
      <c r="C1360" t="s">
        <v>55</v>
      </c>
    </row>
    <row r="1361" spans="1:3">
      <c r="A1361" t="s">
        <v>1364</v>
      </c>
      <c r="B1361" t="n">
        <v>341265</v>
      </c>
      <c r="C1361" t="s">
        <v>55</v>
      </c>
    </row>
    <row r="1362" spans="1:3">
      <c r="A1362" t="s">
        <v>1365</v>
      </c>
      <c r="B1362" t="n">
        <v>341265</v>
      </c>
      <c r="C1362" t="s">
        <v>55</v>
      </c>
    </row>
    <row r="1363" spans="1:3">
      <c r="A1363" t="s">
        <v>1366</v>
      </c>
      <c r="B1363" t="n">
        <v>341265</v>
      </c>
      <c r="C1363" t="s">
        <v>55</v>
      </c>
    </row>
    <row r="1364" spans="1:3">
      <c r="A1364" t="s">
        <v>1367</v>
      </c>
      <c r="B1364" t="n">
        <v>341265</v>
      </c>
      <c r="C1364" t="s">
        <v>55</v>
      </c>
    </row>
    <row r="1365" spans="1:3">
      <c r="A1365" t="s">
        <v>1368</v>
      </c>
      <c r="B1365" t="n">
        <v>341265</v>
      </c>
      <c r="C1365" t="s">
        <v>55</v>
      </c>
    </row>
    <row r="1366" spans="1:3">
      <c r="A1366" t="s">
        <v>1369</v>
      </c>
      <c r="B1366" t="n">
        <v>341265</v>
      </c>
      <c r="C1366" t="s">
        <v>55</v>
      </c>
    </row>
    <row r="1367" spans="1:3">
      <c r="A1367" t="s">
        <v>1370</v>
      </c>
      <c r="B1367" t="n">
        <v>341265</v>
      </c>
      <c r="C1367" t="s">
        <v>55</v>
      </c>
    </row>
    <row r="1368" spans="1:3">
      <c r="A1368" t="s">
        <v>1371</v>
      </c>
      <c r="B1368" t="n">
        <v>341265</v>
      </c>
      <c r="C1368" t="s">
        <v>55</v>
      </c>
    </row>
    <row r="1369" spans="1:3">
      <c r="A1369" t="s">
        <v>1372</v>
      </c>
      <c r="B1369" t="n">
        <v>341265</v>
      </c>
      <c r="C1369" t="s">
        <v>55</v>
      </c>
    </row>
    <row r="1370" spans="1:3">
      <c r="A1370" t="s">
        <v>1373</v>
      </c>
      <c r="B1370" t="n">
        <v>341265</v>
      </c>
      <c r="C1370" t="s">
        <v>55</v>
      </c>
    </row>
    <row r="1371" spans="1:3">
      <c r="A1371" t="s">
        <v>1374</v>
      </c>
      <c r="B1371" t="n">
        <v>341265</v>
      </c>
      <c r="C1371" t="s">
        <v>55</v>
      </c>
    </row>
    <row r="1372" spans="1:3">
      <c r="A1372" t="s">
        <v>1375</v>
      </c>
      <c r="B1372" t="n">
        <v>341265</v>
      </c>
      <c r="C1372" t="s">
        <v>55</v>
      </c>
    </row>
    <row r="1373" spans="1:3">
      <c r="A1373" t="s">
        <v>1376</v>
      </c>
      <c r="B1373" t="n">
        <v>341265</v>
      </c>
      <c r="C1373" t="s">
        <v>55</v>
      </c>
    </row>
    <row r="1374" spans="1:3">
      <c r="A1374" t="s">
        <v>1377</v>
      </c>
      <c r="B1374" t="n">
        <v>341265</v>
      </c>
      <c r="C1374" t="s">
        <v>55</v>
      </c>
    </row>
    <row r="1375" spans="1:3">
      <c r="A1375" t="s">
        <v>1378</v>
      </c>
      <c r="B1375" t="n">
        <v>341265</v>
      </c>
      <c r="C1375" t="s">
        <v>55</v>
      </c>
    </row>
    <row r="1376" spans="1:3">
      <c r="A1376" t="s">
        <v>1379</v>
      </c>
      <c r="B1376" t="n">
        <v>341265</v>
      </c>
      <c r="C1376" t="s">
        <v>55</v>
      </c>
    </row>
    <row r="1377" spans="1:3">
      <c r="A1377" t="s">
        <v>1380</v>
      </c>
      <c r="B1377" t="n">
        <v>341265</v>
      </c>
      <c r="C1377" t="s">
        <v>55</v>
      </c>
    </row>
    <row r="1378" spans="1:3">
      <c r="A1378" t="s">
        <v>1381</v>
      </c>
      <c r="B1378" t="n">
        <v>341265</v>
      </c>
      <c r="C1378" t="s">
        <v>55</v>
      </c>
    </row>
    <row r="1379" spans="1:3">
      <c r="A1379" t="s">
        <v>1382</v>
      </c>
      <c r="B1379" t="n">
        <v>341265</v>
      </c>
      <c r="C1379" t="s">
        <v>55</v>
      </c>
    </row>
    <row r="1380" spans="1:3">
      <c r="A1380" t="s">
        <v>1383</v>
      </c>
      <c r="B1380" t="n">
        <v>341265</v>
      </c>
      <c r="C1380" t="s">
        <v>55</v>
      </c>
    </row>
    <row r="1381" spans="1:3">
      <c r="A1381" t="s">
        <v>1384</v>
      </c>
      <c r="B1381" t="n">
        <v>341265</v>
      </c>
      <c r="C1381" t="s">
        <v>55</v>
      </c>
    </row>
    <row r="1382" spans="1:3">
      <c r="A1382" t="s">
        <v>1385</v>
      </c>
      <c r="B1382" t="n">
        <v>341265</v>
      </c>
      <c r="C1382" t="s">
        <v>55</v>
      </c>
    </row>
    <row r="1383" spans="1:3">
      <c r="A1383" t="s">
        <v>1386</v>
      </c>
      <c r="B1383" t="n">
        <v>341265</v>
      </c>
      <c r="C1383" t="s">
        <v>55</v>
      </c>
    </row>
    <row r="1384" spans="1:3">
      <c r="A1384" t="s">
        <v>1387</v>
      </c>
      <c r="B1384" t="n">
        <v>341265</v>
      </c>
      <c r="C1384" t="s">
        <v>55</v>
      </c>
    </row>
    <row r="1385" spans="1:3">
      <c r="A1385" t="s">
        <v>1388</v>
      </c>
      <c r="B1385" t="n">
        <v>341265</v>
      </c>
      <c r="C1385" t="s">
        <v>55</v>
      </c>
    </row>
    <row r="1386" spans="1:3">
      <c r="A1386" t="s">
        <v>1389</v>
      </c>
      <c r="B1386" t="n">
        <v>341265</v>
      </c>
      <c r="C1386" t="s">
        <v>55</v>
      </c>
    </row>
    <row r="1387" spans="1:3">
      <c r="A1387" t="s">
        <v>1390</v>
      </c>
      <c r="B1387" t="n">
        <v>341265</v>
      </c>
      <c r="C1387" t="s">
        <v>55</v>
      </c>
    </row>
    <row r="1388" spans="1:3">
      <c r="A1388" t="s">
        <v>1391</v>
      </c>
      <c r="B1388" t="n">
        <v>341265</v>
      </c>
      <c r="C1388" t="s">
        <v>55</v>
      </c>
    </row>
    <row r="1389" spans="1:3">
      <c r="A1389" t="s">
        <v>1392</v>
      </c>
      <c r="B1389" t="n">
        <v>341265</v>
      </c>
      <c r="C1389" t="s">
        <v>55</v>
      </c>
    </row>
    <row r="1390" spans="1:3">
      <c r="A1390" t="s">
        <v>1393</v>
      </c>
      <c r="B1390" t="n">
        <v>341265</v>
      </c>
      <c r="C1390" t="s">
        <v>55</v>
      </c>
    </row>
    <row r="1391" spans="1:3">
      <c r="A1391" t="s">
        <v>1394</v>
      </c>
      <c r="B1391" t="n">
        <v>341265</v>
      </c>
      <c r="C1391" t="s">
        <v>55</v>
      </c>
    </row>
    <row r="1392" spans="1:3">
      <c r="A1392" t="s">
        <v>1395</v>
      </c>
      <c r="B1392" t="n">
        <v>341265</v>
      </c>
      <c r="C1392" t="s">
        <v>55</v>
      </c>
    </row>
    <row r="1393" spans="1:3">
      <c r="A1393" t="s">
        <v>1396</v>
      </c>
      <c r="B1393" t="n">
        <v>341265</v>
      </c>
      <c r="C1393" t="s">
        <v>55</v>
      </c>
    </row>
    <row r="1394" spans="1:3">
      <c r="A1394" t="s">
        <v>1397</v>
      </c>
      <c r="B1394" t="n">
        <v>341265</v>
      </c>
      <c r="C1394" t="s">
        <v>55</v>
      </c>
    </row>
    <row r="1395" spans="1:3">
      <c r="A1395" t="s">
        <v>1398</v>
      </c>
      <c r="B1395" t="n">
        <v>341265</v>
      </c>
      <c r="C1395" t="s">
        <v>55</v>
      </c>
    </row>
    <row r="1396" spans="1:3">
      <c r="A1396" t="s">
        <v>1399</v>
      </c>
      <c r="B1396" t="n">
        <v>341265</v>
      </c>
      <c r="C1396" t="s">
        <v>55</v>
      </c>
    </row>
    <row r="1397" spans="1:3">
      <c r="A1397" t="s">
        <v>1400</v>
      </c>
      <c r="B1397" t="n">
        <v>341265</v>
      </c>
      <c r="C1397" t="s">
        <v>55</v>
      </c>
    </row>
    <row r="1398" spans="1:3">
      <c r="A1398" t="s">
        <v>1401</v>
      </c>
      <c r="B1398" t="n">
        <v>341265</v>
      </c>
      <c r="C1398" t="s">
        <v>55</v>
      </c>
    </row>
    <row r="1399" spans="1:3">
      <c r="A1399" t="s">
        <v>1402</v>
      </c>
      <c r="B1399" t="n">
        <v>341265</v>
      </c>
      <c r="C1399" t="s">
        <v>55</v>
      </c>
    </row>
    <row r="1400" spans="1:3">
      <c r="A1400" t="s">
        <v>1403</v>
      </c>
      <c r="B1400" t="n">
        <v>341265</v>
      </c>
      <c r="C1400" t="s">
        <v>55</v>
      </c>
    </row>
    <row r="1401" spans="1:3">
      <c r="A1401" t="s">
        <v>1404</v>
      </c>
      <c r="B1401" t="n">
        <v>341265</v>
      </c>
      <c r="C1401" t="s">
        <v>55</v>
      </c>
    </row>
    <row r="1402" spans="1:3">
      <c r="A1402" t="s">
        <v>1405</v>
      </c>
      <c r="B1402" t="n">
        <v>341265</v>
      </c>
      <c r="C1402" t="s">
        <v>55</v>
      </c>
    </row>
    <row r="1403" spans="1:3">
      <c r="A1403" t="s">
        <v>1406</v>
      </c>
      <c r="B1403" t="n">
        <v>341265</v>
      </c>
      <c r="C1403" t="s">
        <v>55</v>
      </c>
    </row>
    <row r="1404" spans="1:3">
      <c r="A1404" t="s">
        <v>1407</v>
      </c>
      <c r="B1404" t="n">
        <v>341265</v>
      </c>
      <c r="C1404" t="s">
        <v>55</v>
      </c>
    </row>
    <row r="1405" spans="1:3">
      <c r="A1405" t="s">
        <v>1408</v>
      </c>
      <c r="B1405" t="n">
        <v>341265</v>
      </c>
      <c r="C1405" t="s">
        <v>55</v>
      </c>
    </row>
    <row r="1406" spans="1:3">
      <c r="A1406" t="s">
        <v>1409</v>
      </c>
      <c r="B1406" t="n">
        <v>341265</v>
      </c>
      <c r="C1406" t="s">
        <v>55</v>
      </c>
    </row>
    <row r="1407" spans="1:3">
      <c r="A1407" t="s">
        <v>1410</v>
      </c>
      <c r="B1407" t="n">
        <v>341265</v>
      </c>
      <c r="C1407" t="s">
        <v>55</v>
      </c>
    </row>
    <row r="1408" spans="1:3">
      <c r="A1408" t="s">
        <v>1411</v>
      </c>
      <c r="B1408" t="n">
        <v>341265</v>
      </c>
      <c r="C1408" t="s">
        <v>55</v>
      </c>
    </row>
    <row r="1409" spans="1:3">
      <c r="A1409" t="s">
        <v>1412</v>
      </c>
      <c r="B1409" t="n">
        <v>341265</v>
      </c>
      <c r="C1409" t="s">
        <v>55</v>
      </c>
    </row>
    <row r="1410" spans="1:3">
      <c r="A1410" t="s">
        <v>1413</v>
      </c>
      <c r="B1410" t="n">
        <v>341265</v>
      </c>
      <c r="C1410" t="s">
        <v>55</v>
      </c>
    </row>
    <row r="1411" spans="1:3">
      <c r="A1411" t="s">
        <v>1414</v>
      </c>
      <c r="B1411" t="n">
        <v>341265</v>
      </c>
      <c r="C1411" t="s">
        <v>55</v>
      </c>
    </row>
    <row r="1412" spans="1:3">
      <c r="A1412" t="s">
        <v>1415</v>
      </c>
      <c r="B1412" t="n">
        <v>341265</v>
      </c>
      <c r="C1412" t="s">
        <v>55</v>
      </c>
    </row>
    <row r="1413" spans="1:3">
      <c r="A1413" t="s">
        <v>1416</v>
      </c>
      <c r="B1413" t="n">
        <v>341265</v>
      </c>
      <c r="C1413" t="s">
        <v>55</v>
      </c>
    </row>
    <row r="1414" spans="1:3">
      <c r="A1414" t="s">
        <v>1417</v>
      </c>
      <c r="B1414" t="n">
        <v>341265</v>
      </c>
      <c r="C1414" t="s">
        <v>55</v>
      </c>
    </row>
    <row r="1415" spans="1:3">
      <c r="A1415" t="s">
        <v>1418</v>
      </c>
      <c r="B1415" t="n">
        <v>341265</v>
      </c>
      <c r="C1415" t="s">
        <v>55</v>
      </c>
    </row>
    <row r="1416" spans="1:3">
      <c r="A1416" t="s">
        <v>1419</v>
      </c>
      <c r="B1416" t="n">
        <v>341265</v>
      </c>
      <c r="C1416" t="s">
        <v>55</v>
      </c>
    </row>
    <row r="1417" spans="1:3">
      <c r="A1417" t="s">
        <v>1420</v>
      </c>
      <c r="B1417" t="n">
        <v>341265</v>
      </c>
      <c r="C1417" t="s">
        <v>55</v>
      </c>
    </row>
    <row r="1418" spans="1:3">
      <c r="A1418" t="s">
        <v>1421</v>
      </c>
      <c r="B1418" t="n">
        <v>341265</v>
      </c>
      <c r="C1418" t="s">
        <v>55</v>
      </c>
    </row>
    <row r="1419" spans="1:3">
      <c r="A1419" t="s">
        <v>1422</v>
      </c>
      <c r="B1419" t="n">
        <v>341265</v>
      </c>
      <c r="C1419" t="s">
        <v>55</v>
      </c>
    </row>
    <row r="1420" spans="1:3">
      <c r="A1420" t="s">
        <v>1423</v>
      </c>
      <c r="B1420" t="n">
        <v>341265</v>
      </c>
      <c r="C1420" t="s">
        <v>55</v>
      </c>
    </row>
    <row r="1421" spans="1:3">
      <c r="A1421" t="s">
        <v>1424</v>
      </c>
      <c r="B1421" t="n">
        <v>341265</v>
      </c>
      <c r="C1421" t="s">
        <v>55</v>
      </c>
    </row>
    <row r="1422" spans="1:3">
      <c r="A1422" t="s">
        <v>1425</v>
      </c>
      <c r="B1422" t="n">
        <v>341265</v>
      </c>
      <c r="C1422" t="s">
        <v>55</v>
      </c>
    </row>
    <row r="1423" spans="1:3">
      <c r="A1423" t="s">
        <v>1426</v>
      </c>
      <c r="B1423" t="n">
        <v>341265</v>
      </c>
      <c r="C1423" t="s">
        <v>55</v>
      </c>
    </row>
    <row r="1424" spans="1:3">
      <c r="A1424" t="s">
        <v>1427</v>
      </c>
      <c r="B1424" t="n">
        <v>341265</v>
      </c>
      <c r="C1424" t="s">
        <v>55</v>
      </c>
    </row>
    <row r="1425" spans="1:3">
      <c r="A1425" t="s">
        <v>1428</v>
      </c>
      <c r="B1425" t="n">
        <v>341265</v>
      </c>
      <c r="C1425" t="s">
        <v>55</v>
      </c>
    </row>
    <row r="1426" spans="1:3">
      <c r="A1426" t="s">
        <v>1429</v>
      </c>
      <c r="B1426" t="n">
        <v>341265</v>
      </c>
      <c r="C1426" t="s">
        <v>55</v>
      </c>
    </row>
    <row r="1427" spans="1:3">
      <c r="A1427" t="s">
        <v>1430</v>
      </c>
      <c r="B1427" t="n">
        <v>341265</v>
      </c>
      <c r="C1427" t="s">
        <v>55</v>
      </c>
    </row>
    <row r="1428" spans="1:3">
      <c r="A1428" t="s">
        <v>1431</v>
      </c>
      <c r="B1428" t="n">
        <v>341265</v>
      </c>
      <c r="C1428" t="s">
        <v>55</v>
      </c>
    </row>
    <row r="1429" spans="1:3">
      <c r="A1429" t="s">
        <v>1432</v>
      </c>
      <c r="B1429" t="n">
        <v>341265</v>
      </c>
      <c r="C1429" t="s">
        <v>55</v>
      </c>
    </row>
    <row r="1430" spans="1:3">
      <c r="A1430" t="s">
        <v>1433</v>
      </c>
      <c r="B1430" t="n">
        <v>341265</v>
      </c>
      <c r="C1430" t="s">
        <v>55</v>
      </c>
    </row>
    <row r="1431" spans="1:3">
      <c r="A1431" t="s">
        <v>1434</v>
      </c>
      <c r="B1431" t="n">
        <v>341265</v>
      </c>
      <c r="C1431" t="s">
        <v>55</v>
      </c>
    </row>
    <row r="1432" spans="1:3">
      <c r="A1432" t="s">
        <v>1435</v>
      </c>
      <c r="B1432" t="n">
        <v>341265</v>
      </c>
      <c r="C1432" t="s">
        <v>55</v>
      </c>
    </row>
    <row r="1433" spans="1:3">
      <c r="A1433" t="s">
        <v>1436</v>
      </c>
      <c r="B1433" t="n">
        <v>341265</v>
      </c>
      <c r="C1433" t="s">
        <v>55</v>
      </c>
    </row>
    <row r="1434" spans="1:3">
      <c r="A1434" t="s">
        <v>1437</v>
      </c>
      <c r="B1434" t="n">
        <v>341265</v>
      </c>
      <c r="C1434" t="s">
        <v>55</v>
      </c>
    </row>
    <row r="1435" spans="1:3">
      <c r="A1435" t="s">
        <v>1438</v>
      </c>
      <c r="B1435" t="n">
        <v>341265</v>
      </c>
      <c r="C1435" t="s">
        <v>55</v>
      </c>
    </row>
    <row r="1436" spans="1:3">
      <c r="A1436" t="s">
        <v>1439</v>
      </c>
      <c r="B1436" t="n">
        <v>341265</v>
      </c>
      <c r="C1436" t="s">
        <v>55</v>
      </c>
    </row>
    <row r="1437" spans="1:3">
      <c r="A1437" t="s">
        <v>1440</v>
      </c>
      <c r="B1437" t="n">
        <v>341265</v>
      </c>
      <c r="C1437" t="s">
        <v>55</v>
      </c>
    </row>
    <row r="1438" spans="1:3">
      <c r="A1438" t="s">
        <v>1441</v>
      </c>
      <c r="B1438" t="n">
        <v>341265</v>
      </c>
      <c r="C1438" t="s">
        <v>55</v>
      </c>
    </row>
    <row r="1439" spans="1:3">
      <c r="A1439" t="s">
        <v>1442</v>
      </c>
      <c r="B1439" t="n">
        <v>341265</v>
      </c>
      <c r="C1439" t="s">
        <v>55</v>
      </c>
    </row>
    <row r="1440" spans="1:3">
      <c r="A1440" t="s">
        <v>1443</v>
      </c>
      <c r="B1440" t="n">
        <v>341265</v>
      </c>
      <c r="C1440" t="s">
        <v>55</v>
      </c>
    </row>
    <row r="1441" spans="1:3">
      <c r="A1441" t="s">
        <v>1444</v>
      </c>
      <c r="B1441" t="n">
        <v>341265</v>
      </c>
      <c r="C1441" t="s">
        <v>55</v>
      </c>
    </row>
    <row r="1442" spans="1:3">
      <c r="A1442" t="s">
        <v>1445</v>
      </c>
      <c r="B1442" t="n">
        <v>341265</v>
      </c>
      <c r="C1442" t="s">
        <v>55</v>
      </c>
    </row>
    <row r="1443" spans="1:3">
      <c r="A1443" t="s">
        <v>1446</v>
      </c>
      <c r="B1443" t="n">
        <v>341265</v>
      </c>
      <c r="C1443" t="s">
        <v>55</v>
      </c>
    </row>
    <row r="1444" spans="1:3">
      <c r="A1444" t="s">
        <v>1447</v>
      </c>
      <c r="B1444" t="n">
        <v>341265</v>
      </c>
      <c r="C1444" t="s">
        <v>55</v>
      </c>
    </row>
    <row r="1445" spans="1:3">
      <c r="A1445" t="s">
        <v>1448</v>
      </c>
      <c r="B1445" t="n">
        <v>341265</v>
      </c>
      <c r="C1445" t="s">
        <v>55</v>
      </c>
    </row>
    <row r="1446" spans="1:3">
      <c r="A1446" t="s">
        <v>1449</v>
      </c>
      <c r="B1446" t="n">
        <v>341265</v>
      </c>
      <c r="C1446" t="s">
        <v>55</v>
      </c>
    </row>
    <row r="1447" spans="1:3">
      <c r="A1447" t="s">
        <v>1450</v>
      </c>
      <c r="B1447" t="n">
        <v>341265</v>
      </c>
      <c r="C1447" t="s">
        <v>55</v>
      </c>
    </row>
    <row r="1448" spans="1:3">
      <c r="A1448" t="s">
        <v>1451</v>
      </c>
      <c r="B1448" t="n">
        <v>341265</v>
      </c>
      <c r="C1448" t="s">
        <v>55</v>
      </c>
    </row>
    <row r="1449" spans="1:3">
      <c r="A1449" t="s">
        <v>1452</v>
      </c>
      <c r="B1449" t="n">
        <v>341265</v>
      </c>
      <c r="C1449" t="s">
        <v>55</v>
      </c>
    </row>
    <row r="1450" spans="1:3">
      <c r="A1450" t="s">
        <v>1453</v>
      </c>
      <c r="B1450" t="n">
        <v>341265</v>
      </c>
      <c r="C1450" t="s">
        <v>55</v>
      </c>
    </row>
    <row r="1451" spans="1:3">
      <c r="A1451" t="s">
        <v>1454</v>
      </c>
      <c r="B1451" t="n">
        <v>341265</v>
      </c>
      <c r="C1451" t="s">
        <v>55</v>
      </c>
    </row>
    <row r="1452" spans="1:3">
      <c r="A1452" t="s">
        <v>1455</v>
      </c>
      <c r="B1452" t="n">
        <v>341265</v>
      </c>
      <c r="C1452" t="s">
        <v>55</v>
      </c>
    </row>
    <row r="1453" spans="1:3">
      <c r="A1453" t="s">
        <v>1456</v>
      </c>
      <c r="B1453" t="n">
        <v>341265</v>
      </c>
      <c r="C1453" t="s">
        <v>55</v>
      </c>
    </row>
    <row r="1454" spans="1:3">
      <c r="A1454" t="s">
        <v>1457</v>
      </c>
      <c r="B1454" t="n">
        <v>341265</v>
      </c>
      <c r="C1454" t="s">
        <v>55</v>
      </c>
    </row>
    <row r="1455" spans="1:3">
      <c r="A1455" t="s">
        <v>1458</v>
      </c>
      <c r="B1455" t="n">
        <v>341265</v>
      </c>
      <c r="C1455" t="s">
        <v>55</v>
      </c>
    </row>
    <row r="1456" spans="1:3">
      <c r="A1456" t="s">
        <v>1459</v>
      </c>
      <c r="B1456" t="n">
        <v>341265</v>
      </c>
      <c r="C1456" t="s">
        <v>55</v>
      </c>
    </row>
    <row r="1457" spans="1:3">
      <c r="A1457" t="s">
        <v>1460</v>
      </c>
      <c r="B1457" t="n">
        <v>341265</v>
      </c>
      <c r="C1457" t="s">
        <v>55</v>
      </c>
    </row>
    <row r="1458" spans="1:3">
      <c r="A1458" t="s">
        <v>1461</v>
      </c>
      <c r="B1458" t="n">
        <v>341265</v>
      </c>
      <c r="C1458" t="s">
        <v>55</v>
      </c>
    </row>
    <row r="1459" spans="1:3">
      <c r="A1459" t="s">
        <v>1462</v>
      </c>
      <c r="B1459" t="n">
        <v>341265</v>
      </c>
      <c r="C1459" t="s">
        <v>55</v>
      </c>
    </row>
    <row r="1460" spans="1:3">
      <c r="A1460" t="s">
        <v>1463</v>
      </c>
      <c r="B1460" t="n">
        <v>341265</v>
      </c>
      <c r="C1460" t="s">
        <v>55</v>
      </c>
    </row>
    <row r="1461" spans="1:3">
      <c r="A1461" t="s">
        <v>1464</v>
      </c>
      <c r="B1461" t="n">
        <v>341265</v>
      </c>
      <c r="C1461" t="s">
        <v>55</v>
      </c>
    </row>
    <row r="1462" spans="1:3">
      <c r="A1462" t="s">
        <v>1465</v>
      </c>
      <c r="B1462" t="n">
        <v>341265</v>
      </c>
      <c r="C1462" t="s">
        <v>55</v>
      </c>
    </row>
    <row r="1463" spans="1:3">
      <c r="A1463" t="s">
        <v>1466</v>
      </c>
      <c r="B1463" t="n">
        <v>341265</v>
      </c>
      <c r="C1463" t="s">
        <v>55</v>
      </c>
    </row>
    <row r="1464" spans="1:3">
      <c r="A1464" t="s">
        <v>1467</v>
      </c>
      <c r="B1464" t="n">
        <v>341265</v>
      </c>
      <c r="C1464" t="s">
        <v>55</v>
      </c>
    </row>
    <row r="1465" spans="1:3">
      <c r="A1465" t="s">
        <v>1468</v>
      </c>
      <c r="B1465" t="n">
        <v>341265</v>
      </c>
      <c r="C1465" t="s">
        <v>55</v>
      </c>
    </row>
    <row r="1466" spans="1:3">
      <c r="A1466" t="s">
        <v>1469</v>
      </c>
      <c r="B1466" t="n">
        <v>341265</v>
      </c>
      <c r="C1466" t="s">
        <v>55</v>
      </c>
    </row>
    <row r="1467" spans="1:3">
      <c r="A1467" t="s">
        <v>1470</v>
      </c>
      <c r="B1467" t="n">
        <v>341265</v>
      </c>
      <c r="C1467" t="s">
        <v>55</v>
      </c>
    </row>
    <row r="1468" spans="1:3">
      <c r="A1468" t="s">
        <v>1471</v>
      </c>
      <c r="B1468" t="n">
        <v>341265</v>
      </c>
      <c r="C1468" t="s">
        <v>55</v>
      </c>
    </row>
    <row r="1469" spans="1:3">
      <c r="A1469" t="s">
        <v>1472</v>
      </c>
      <c r="B1469" t="n">
        <v>341265</v>
      </c>
      <c r="C1469" t="s">
        <v>55</v>
      </c>
    </row>
    <row r="1470" spans="1:3">
      <c r="A1470" t="s">
        <v>1473</v>
      </c>
      <c r="B1470" t="n">
        <v>341265</v>
      </c>
      <c r="C1470" t="s">
        <v>55</v>
      </c>
    </row>
    <row r="1471" spans="1:3">
      <c r="A1471" t="s">
        <v>1474</v>
      </c>
      <c r="B1471" t="n">
        <v>341265</v>
      </c>
      <c r="C1471" t="s">
        <v>55</v>
      </c>
    </row>
    <row r="1472" spans="1:3">
      <c r="A1472" t="s">
        <v>1475</v>
      </c>
      <c r="B1472" t="n">
        <v>341265</v>
      </c>
      <c r="C1472" t="s">
        <v>55</v>
      </c>
    </row>
    <row r="1473" spans="1:3">
      <c r="A1473" t="s">
        <v>1476</v>
      </c>
      <c r="B1473" t="n">
        <v>341265</v>
      </c>
      <c r="C1473" t="s">
        <v>55</v>
      </c>
    </row>
    <row r="1474" spans="1:3">
      <c r="A1474" t="s">
        <v>1477</v>
      </c>
      <c r="B1474" t="n">
        <v>341265</v>
      </c>
      <c r="C1474" t="s">
        <v>55</v>
      </c>
    </row>
    <row r="1475" spans="1:3">
      <c r="A1475" t="s">
        <v>1478</v>
      </c>
      <c r="B1475" t="n">
        <v>341265</v>
      </c>
      <c r="C1475" t="s">
        <v>55</v>
      </c>
    </row>
    <row r="1476" spans="1:3">
      <c r="A1476" t="s">
        <v>1479</v>
      </c>
      <c r="B1476" t="n">
        <v>341265</v>
      </c>
      <c r="C1476" t="s">
        <v>55</v>
      </c>
    </row>
    <row r="1477" spans="1:3">
      <c r="A1477" t="s">
        <v>1480</v>
      </c>
      <c r="B1477" t="n">
        <v>341265</v>
      </c>
      <c r="C1477" t="s">
        <v>55</v>
      </c>
    </row>
    <row r="1478" spans="1:3">
      <c r="A1478" t="s">
        <v>1481</v>
      </c>
      <c r="B1478" t="n">
        <v>341265</v>
      </c>
      <c r="C1478" t="s">
        <v>55</v>
      </c>
    </row>
    <row r="1479" spans="1:3">
      <c r="A1479" t="s">
        <v>1482</v>
      </c>
      <c r="B1479" t="n">
        <v>341265</v>
      </c>
      <c r="C1479" t="s">
        <v>55</v>
      </c>
    </row>
    <row r="1480" spans="1:3">
      <c r="A1480" t="s">
        <v>1483</v>
      </c>
      <c r="B1480" t="n">
        <v>341265</v>
      </c>
      <c r="C1480" t="s">
        <v>55</v>
      </c>
    </row>
    <row r="1481" spans="1:3">
      <c r="A1481" t="s">
        <v>1484</v>
      </c>
      <c r="B1481" t="n">
        <v>341265</v>
      </c>
      <c r="C1481" t="s">
        <v>55</v>
      </c>
    </row>
    <row r="1482" spans="1:3">
      <c r="A1482" t="s">
        <v>1485</v>
      </c>
      <c r="B1482" t="n">
        <v>341265</v>
      </c>
      <c r="C1482" t="s">
        <v>55</v>
      </c>
    </row>
    <row r="1483" spans="1:3">
      <c r="A1483" t="s">
        <v>1486</v>
      </c>
      <c r="B1483" t="n">
        <v>341265</v>
      </c>
      <c r="C1483" t="s">
        <v>55</v>
      </c>
    </row>
    <row r="1484" spans="1:3">
      <c r="A1484" t="s">
        <v>1487</v>
      </c>
      <c r="B1484" t="n">
        <v>341265</v>
      </c>
      <c r="C1484" t="s">
        <v>55</v>
      </c>
    </row>
    <row r="1485" spans="1:3">
      <c r="A1485" t="s">
        <v>1488</v>
      </c>
      <c r="B1485" t="n">
        <v>341265</v>
      </c>
      <c r="C1485" t="s">
        <v>55</v>
      </c>
    </row>
    <row r="1486" spans="1:3">
      <c r="A1486" t="s">
        <v>1489</v>
      </c>
      <c r="B1486" t="n">
        <v>341265</v>
      </c>
      <c r="C1486" t="s">
        <v>55</v>
      </c>
    </row>
    <row r="1487" spans="1:3">
      <c r="A1487" t="s">
        <v>1490</v>
      </c>
      <c r="B1487" t="n">
        <v>341265</v>
      </c>
      <c r="C1487" t="s">
        <v>55</v>
      </c>
    </row>
    <row r="1488" spans="1:3">
      <c r="A1488" t="s">
        <v>1491</v>
      </c>
      <c r="B1488" t="n">
        <v>341265</v>
      </c>
      <c r="C1488" t="s">
        <v>55</v>
      </c>
    </row>
    <row r="1489" spans="1:3">
      <c r="A1489" t="s">
        <v>1492</v>
      </c>
      <c r="B1489" t="n">
        <v>341265</v>
      </c>
      <c r="C1489" t="s">
        <v>55</v>
      </c>
    </row>
    <row r="1490" spans="1:3">
      <c r="A1490" t="s">
        <v>1493</v>
      </c>
      <c r="B1490" t="n">
        <v>341265</v>
      </c>
      <c r="C1490" t="s">
        <v>55</v>
      </c>
    </row>
    <row r="1491" spans="1:3">
      <c r="A1491" t="s">
        <v>1494</v>
      </c>
      <c r="B1491" t="n">
        <v>341265</v>
      </c>
      <c r="C1491" t="s">
        <v>55</v>
      </c>
    </row>
    <row r="1492" spans="1:3">
      <c r="A1492" t="s">
        <v>1495</v>
      </c>
      <c r="B1492" t="n">
        <v>341265</v>
      </c>
      <c r="C1492" t="s">
        <v>55</v>
      </c>
    </row>
    <row r="1493" spans="1:3">
      <c r="A1493" t="s">
        <v>1496</v>
      </c>
      <c r="B1493" t="n">
        <v>341265</v>
      </c>
      <c r="C1493" t="s">
        <v>55</v>
      </c>
    </row>
    <row r="1494" spans="1:3">
      <c r="A1494" t="s">
        <v>1497</v>
      </c>
      <c r="B1494" t="n">
        <v>341265</v>
      </c>
      <c r="C1494" t="s">
        <v>55</v>
      </c>
    </row>
    <row r="1495" spans="1:3">
      <c r="A1495" t="s">
        <v>1498</v>
      </c>
      <c r="B1495" t="n">
        <v>341265</v>
      </c>
      <c r="C1495" t="s">
        <v>55</v>
      </c>
    </row>
    <row r="1496" spans="1:3">
      <c r="A1496" t="s">
        <v>1499</v>
      </c>
      <c r="B1496" t="n">
        <v>341265</v>
      </c>
      <c r="C1496" t="s">
        <v>55</v>
      </c>
    </row>
    <row r="1497" spans="1:3">
      <c r="A1497" t="s">
        <v>1500</v>
      </c>
      <c r="B1497" t="n">
        <v>341265</v>
      </c>
      <c r="C1497" t="s">
        <v>55</v>
      </c>
    </row>
    <row r="1498" spans="1:3">
      <c r="A1498" t="s">
        <v>1501</v>
      </c>
      <c r="B1498" t="n">
        <v>341265</v>
      </c>
      <c r="C1498" t="s">
        <v>55</v>
      </c>
    </row>
    <row r="1499" spans="1:3">
      <c r="A1499" t="s">
        <v>1502</v>
      </c>
      <c r="B1499" t="n">
        <v>341265</v>
      </c>
      <c r="C1499" t="s">
        <v>55</v>
      </c>
    </row>
    <row r="1500" spans="1:3">
      <c r="A1500" t="s">
        <v>1503</v>
      </c>
      <c r="B1500" t="n">
        <v>341265</v>
      </c>
      <c r="C1500" t="s">
        <v>55</v>
      </c>
    </row>
    <row r="1501" spans="1:3">
      <c r="A1501" t="s">
        <v>1504</v>
      </c>
      <c r="B1501" t="n">
        <v>341265</v>
      </c>
      <c r="C1501" t="s">
        <v>55</v>
      </c>
    </row>
    <row r="1502" spans="1:3">
      <c r="A1502" t="s">
        <v>1505</v>
      </c>
      <c r="B1502" t="n">
        <v>341265</v>
      </c>
      <c r="C1502" t="s">
        <v>55</v>
      </c>
    </row>
    <row r="1503" spans="1:3">
      <c r="A1503" t="s">
        <v>1506</v>
      </c>
      <c r="B1503" t="n">
        <v>341265</v>
      </c>
      <c r="C1503" t="s">
        <v>55</v>
      </c>
    </row>
    <row r="1504" spans="1:3">
      <c r="A1504" t="s">
        <v>1507</v>
      </c>
      <c r="B1504" t="n">
        <v>341265</v>
      </c>
      <c r="C1504" t="s">
        <v>55</v>
      </c>
    </row>
    <row r="1505" spans="1:3">
      <c r="A1505" t="s">
        <v>1508</v>
      </c>
      <c r="B1505" t="n">
        <v>341265</v>
      </c>
      <c r="C1505" t="s">
        <v>55</v>
      </c>
    </row>
    <row r="1506" spans="1:3">
      <c r="A1506" t="s">
        <v>1509</v>
      </c>
      <c r="B1506" t="n">
        <v>341265</v>
      </c>
      <c r="C1506" t="s">
        <v>55</v>
      </c>
    </row>
    <row r="1507" spans="1:3">
      <c r="A1507" t="s">
        <v>1510</v>
      </c>
      <c r="B1507" t="n">
        <v>341265</v>
      </c>
      <c r="C1507" t="s">
        <v>55</v>
      </c>
    </row>
    <row r="1508" spans="1:3">
      <c r="A1508" t="s">
        <v>1511</v>
      </c>
      <c r="B1508" t="n">
        <v>341265</v>
      </c>
      <c r="C1508" t="s">
        <v>55</v>
      </c>
    </row>
    <row r="1509" spans="1:3">
      <c r="A1509" t="s">
        <v>1512</v>
      </c>
      <c r="B1509" t="n">
        <v>341265</v>
      </c>
      <c r="C1509" t="s">
        <v>55</v>
      </c>
    </row>
    <row r="1510" spans="1:3">
      <c r="A1510" t="s">
        <v>1513</v>
      </c>
      <c r="B1510" t="n">
        <v>341265</v>
      </c>
      <c r="C1510" t="s">
        <v>55</v>
      </c>
    </row>
    <row r="1511" spans="1:3">
      <c r="A1511" t="s">
        <v>1514</v>
      </c>
      <c r="B1511" t="n">
        <v>341265</v>
      </c>
      <c r="C1511" t="s">
        <v>55</v>
      </c>
    </row>
    <row r="1512" spans="1:3">
      <c r="A1512" t="s">
        <v>1515</v>
      </c>
      <c r="B1512" t="n">
        <v>341265</v>
      </c>
      <c r="C1512" t="s">
        <v>55</v>
      </c>
    </row>
    <row r="1513" spans="1:3">
      <c r="A1513" t="s">
        <v>1516</v>
      </c>
      <c r="B1513" t="n">
        <v>341265</v>
      </c>
      <c r="C1513" t="s">
        <v>55</v>
      </c>
    </row>
    <row r="1514" spans="1:3">
      <c r="A1514" t="s">
        <v>1517</v>
      </c>
      <c r="B1514" t="n">
        <v>341265</v>
      </c>
      <c r="C1514" t="s">
        <v>55</v>
      </c>
    </row>
    <row r="1515" spans="1:3">
      <c r="A1515" t="s">
        <v>1518</v>
      </c>
      <c r="B1515" t="n">
        <v>341265</v>
      </c>
      <c r="C1515" t="s">
        <v>55</v>
      </c>
    </row>
    <row r="1516" spans="1:3">
      <c r="A1516" t="s">
        <v>1519</v>
      </c>
      <c r="B1516" t="n">
        <v>341265</v>
      </c>
      <c r="C1516" t="s">
        <v>55</v>
      </c>
    </row>
    <row r="1517" spans="1:3">
      <c r="A1517" t="s">
        <v>1520</v>
      </c>
      <c r="B1517" t="n">
        <v>341265</v>
      </c>
      <c r="C1517" t="s">
        <v>55</v>
      </c>
    </row>
    <row r="1518" spans="1:3">
      <c r="A1518" t="s">
        <v>1521</v>
      </c>
      <c r="B1518" t="n">
        <v>341265</v>
      </c>
      <c r="C1518" t="s">
        <v>55</v>
      </c>
    </row>
    <row r="1519" spans="1:3">
      <c r="A1519" t="s">
        <v>1522</v>
      </c>
      <c r="B1519" t="n">
        <v>341265</v>
      </c>
      <c r="C1519" t="s">
        <v>55</v>
      </c>
    </row>
    <row r="1520" spans="1:3">
      <c r="A1520" t="s">
        <v>1523</v>
      </c>
      <c r="B1520" t="n">
        <v>341265</v>
      </c>
      <c r="C1520" t="s">
        <v>55</v>
      </c>
    </row>
    <row r="1521" spans="1:3">
      <c r="A1521" t="s">
        <v>1524</v>
      </c>
      <c r="B1521" t="n">
        <v>341265</v>
      </c>
      <c r="C1521" t="s">
        <v>55</v>
      </c>
    </row>
    <row r="1522" spans="1:3">
      <c r="A1522" t="s">
        <v>1525</v>
      </c>
      <c r="B1522" t="n">
        <v>341265</v>
      </c>
      <c r="C1522" t="s">
        <v>55</v>
      </c>
    </row>
    <row r="1523" spans="1:3">
      <c r="A1523" t="s">
        <v>1526</v>
      </c>
      <c r="B1523" t="n">
        <v>341265</v>
      </c>
      <c r="C1523" t="s">
        <v>55</v>
      </c>
    </row>
    <row r="1524" spans="1:3">
      <c r="A1524" t="s">
        <v>1527</v>
      </c>
      <c r="B1524" t="n">
        <v>341265</v>
      </c>
      <c r="C1524" t="s">
        <v>55</v>
      </c>
    </row>
    <row r="1525" spans="1:3">
      <c r="A1525" t="s">
        <v>1528</v>
      </c>
      <c r="B1525" t="n">
        <v>341265</v>
      </c>
      <c r="C1525" t="s">
        <v>55</v>
      </c>
    </row>
    <row r="1526" spans="1:3">
      <c r="A1526" t="s">
        <v>1529</v>
      </c>
      <c r="B1526" t="n">
        <v>341265</v>
      </c>
      <c r="C1526" t="s">
        <v>55</v>
      </c>
    </row>
    <row r="1527" spans="1:3">
      <c r="A1527" t="s">
        <v>1530</v>
      </c>
      <c r="B1527" t="n">
        <v>341265</v>
      </c>
      <c r="C1527" t="s">
        <v>55</v>
      </c>
    </row>
    <row r="1528" spans="1:3">
      <c r="A1528" t="s">
        <v>1531</v>
      </c>
      <c r="B1528" t="n">
        <v>341265</v>
      </c>
      <c r="C1528" t="s">
        <v>55</v>
      </c>
    </row>
    <row r="1529" spans="1:3">
      <c r="A1529" t="s">
        <v>1532</v>
      </c>
      <c r="B1529" t="n">
        <v>341265</v>
      </c>
      <c r="C1529" t="s">
        <v>55</v>
      </c>
    </row>
    <row r="1530" spans="1:3">
      <c r="A1530" t="s">
        <v>1533</v>
      </c>
      <c r="B1530" t="n">
        <v>341265</v>
      </c>
      <c r="C1530" t="s">
        <v>55</v>
      </c>
    </row>
    <row r="1531" spans="1:3">
      <c r="A1531" t="s">
        <v>1534</v>
      </c>
      <c r="B1531" t="n">
        <v>341265</v>
      </c>
      <c r="C1531" t="s">
        <v>55</v>
      </c>
    </row>
    <row r="1532" spans="1:3">
      <c r="A1532" t="s">
        <v>1535</v>
      </c>
      <c r="B1532" t="n">
        <v>341265</v>
      </c>
      <c r="C1532" t="s">
        <v>55</v>
      </c>
    </row>
    <row r="1533" spans="1:3">
      <c r="A1533" t="s">
        <v>1536</v>
      </c>
      <c r="B1533" t="n">
        <v>341265</v>
      </c>
      <c r="C1533" t="s">
        <v>55</v>
      </c>
    </row>
    <row r="1534" spans="1:3">
      <c r="A1534" t="s">
        <v>1537</v>
      </c>
      <c r="B1534" t="n">
        <v>341265</v>
      </c>
      <c r="C1534" t="s">
        <v>55</v>
      </c>
    </row>
    <row r="1535" spans="1:3">
      <c r="A1535" t="s">
        <v>1538</v>
      </c>
      <c r="B1535" t="n">
        <v>341265</v>
      </c>
      <c r="C1535" t="s">
        <v>55</v>
      </c>
    </row>
    <row r="1536" spans="1:3">
      <c r="A1536" t="s">
        <v>1539</v>
      </c>
      <c r="B1536" t="n">
        <v>341265</v>
      </c>
      <c r="C1536" t="s">
        <v>55</v>
      </c>
    </row>
    <row r="1537" spans="1:3">
      <c r="A1537" t="s">
        <v>1540</v>
      </c>
      <c r="B1537" t="n">
        <v>341265</v>
      </c>
      <c r="C1537" t="s">
        <v>55</v>
      </c>
    </row>
    <row r="1538" spans="1:3">
      <c r="A1538" t="s">
        <v>1541</v>
      </c>
      <c r="B1538" t="n">
        <v>341265</v>
      </c>
      <c r="C1538" t="s">
        <v>55</v>
      </c>
    </row>
    <row r="1539" spans="1:3">
      <c r="A1539" t="s">
        <v>1542</v>
      </c>
      <c r="B1539" t="n">
        <v>341265</v>
      </c>
      <c r="C1539" t="s">
        <v>55</v>
      </c>
    </row>
    <row r="1540" spans="1:3">
      <c r="A1540" t="s">
        <v>1543</v>
      </c>
      <c r="B1540" t="n">
        <v>341265</v>
      </c>
      <c r="C1540" t="s">
        <v>55</v>
      </c>
    </row>
    <row r="1541" spans="1:3">
      <c r="A1541" t="s">
        <v>1544</v>
      </c>
      <c r="B1541" t="n">
        <v>341265</v>
      </c>
      <c r="C1541" t="s">
        <v>55</v>
      </c>
    </row>
    <row r="1542" spans="1:3">
      <c r="A1542" t="s">
        <v>1545</v>
      </c>
      <c r="B1542" t="n">
        <v>341265</v>
      </c>
      <c r="C1542" t="s">
        <v>55</v>
      </c>
    </row>
    <row r="1543" spans="1:3">
      <c r="A1543" t="s">
        <v>1546</v>
      </c>
      <c r="B1543" t="n">
        <v>341265</v>
      </c>
      <c r="C1543" t="s">
        <v>55</v>
      </c>
    </row>
    <row r="1544" spans="1:3">
      <c r="A1544" t="s">
        <v>1547</v>
      </c>
      <c r="B1544" t="n">
        <v>341265</v>
      </c>
      <c r="C1544" t="s">
        <v>55</v>
      </c>
    </row>
    <row r="1545" spans="1:3">
      <c r="A1545" t="s">
        <v>1548</v>
      </c>
      <c r="B1545" t="n">
        <v>341265</v>
      </c>
      <c r="C1545" t="s">
        <v>55</v>
      </c>
    </row>
    <row r="1546" spans="1:3">
      <c r="A1546" t="s">
        <v>1549</v>
      </c>
      <c r="B1546" t="n">
        <v>341265</v>
      </c>
      <c r="C1546" t="s">
        <v>55</v>
      </c>
    </row>
    <row r="1547" spans="1:3">
      <c r="A1547" t="s">
        <v>1550</v>
      </c>
      <c r="B1547" t="n">
        <v>341265</v>
      </c>
      <c r="C1547" t="s">
        <v>55</v>
      </c>
    </row>
    <row r="1548" spans="1:3">
      <c r="A1548" t="s">
        <v>1551</v>
      </c>
      <c r="B1548" t="n">
        <v>341265</v>
      </c>
      <c r="C1548" t="s">
        <v>55</v>
      </c>
    </row>
    <row r="1549" spans="1:3">
      <c r="A1549" t="s">
        <v>1552</v>
      </c>
      <c r="B1549" t="n">
        <v>341265</v>
      </c>
      <c r="C1549" t="s">
        <v>55</v>
      </c>
    </row>
    <row r="1550" spans="1:3">
      <c r="A1550" t="s">
        <v>1553</v>
      </c>
      <c r="B1550" t="n">
        <v>341265</v>
      </c>
      <c r="C1550" t="s">
        <v>55</v>
      </c>
    </row>
    <row r="1551" spans="1:3">
      <c r="A1551" t="s">
        <v>1554</v>
      </c>
      <c r="B1551" t="n">
        <v>341265</v>
      </c>
      <c r="C1551" t="s">
        <v>55</v>
      </c>
    </row>
    <row r="1552" spans="1:3">
      <c r="A1552" t="s">
        <v>1555</v>
      </c>
      <c r="B1552" t="n">
        <v>341265</v>
      </c>
      <c r="C1552" t="s">
        <v>55</v>
      </c>
    </row>
    <row r="1553" spans="1:3">
      <c r="A1553" t="s">
        <v>1556</v>
      </c>
      <c r="B1553" t="n">
        <v>341265</v>
      </c>
      <c r="C1553" t="s">
        <v>55</v>
      </c>
    </row>
    <row r="1554" spans="1:3">
      <c r="A1554" t="s">
        <v>1557</v>
      </c>
      <c r="B1554" t="n">
        <v>341265</v>
      </c>
      <c r="C1554" t="s">
        <v>55</v>
      </c>
    </row>
    <row r="1555" spans="1:3">
      <c r="A1555" t="s">
        <v>1558</v>
      </c>
      <c r="B1555" t="n">
        <v>341265</v>
      </c>
      <c r="C1555" t="s">
        <v>55</v>
      </c>
    </row>
    <row r="1556" spans="1:3">
      <c r="A1556" t="s">
        <v>1559</v>
      </c>
      <c r="B1556" t="n">
        <v>341265</v>
      </c>
      <c r="C1556" t="s">
        <v>55</v>
      </c>
    </row>
    <row r="1557" spans="1:3">
      <c r="A1557" t="s">
        <v>1560</v>
      </c>
      <c r="B1557" t="n">
        <v>341265</v>
      </c>
      <c r="C1557" t="s">
        <v>55</v>
      </c>
    </row>
    <row r="1558" spans="1:3">
      <c r="A1558" t="s">
        <v>1561</v>
      </c>
      <c r="B1558" t="n">
        <v>341265</v>
      </c>
      <c r="C1558" t="s">
        <v>55</v>
      </c>
    </row>
    <row r="1559" spans="1:3">
      <c r="A1559" t="s">
        <v>1562</v>
      </c>
      <c r="B1559" t="n">
        <v>341265</v>
      </c>
      <c r="C1559" t="s">
        <v>55</v>
      </c>
    </row>
    <row r="1560" spans="1:3">
      <c r="A1560" t="s">
        <v>1563</v>
      </c>
      <c r="B1560" t="n">
        <v>341265</v>
      </c>
      <c r="C1560" t="s">
        <v>55</v>
      </c>
    </row>
    <row r="1561" spans="1:3">
      <c r="A1561" t="s">
        <v>1564</v>
      </c>
      <c r="B1561" t="n">
        <v>341265</v>
      </c>
      <c r="C1561" t="s">
        <v>55</v>
      </c>
    </row>
    <row r="1562" spans="1:3">
      <c r="A1562" t="s">
        <v>1565</v>
      </c>
      <c r="B1562" t="n">
        <v>341265</v>
      </c>
      <c r="C1562" t="s">
        <v>55</v>
      </c>
    </row>
    <row r="1563" spans="1:3">
      <c r="A1563" t="s">
        <v>1566</v>
      </c>
      <c r="B1563" t="n">
        <v>341265</v>
      </c>
      <c r="C1563" t="s">
        <v>55</v>
      </c>
    </row>
    <row r="1564" spans="1:3">
      <c r="A1564" t="s">
        <v>1567</v>
      </c>
      <c r="B1564" t="n">
        <v>341265</v>
      </c>
      <c r="C1564" t="s">
        <v>55</v>
      </c>
    </row>
    <row r="1565" spans="1:3">
      <c r="A1565" t="s">
        <v>1568</v>
      </c>
      <c r="B1565" t="n">
        <v>341265</v>
      </c>
      <c r="C1565" t="s">
        <v>55</v>
      </c>
    </row>
    <row r="1566" spans="1:3">
      <c r="A1566" t="s">
        <v>1569</v>
      </c>
      <c r="B1566" t="n">
        <v>341265</v>
      </c>
      <c r="C1566" t="s">
        <v>55</v>
      </c>
    </row>
    <row r="1567" spans="1:3">
      <c r="A1567" t="s">
        <v>1570</v>
      </c>
      <c r="B1567" t="n">
        <v>341265</v>
      </c>
      <c r="C1567" t="s">
        <v>55</v>
      </c>
    </row>
    <row r="1568" spans="1:3">
      <c r="A1568" t="s">
        <v>1571</v>
      </c>
      <c r="B1568" t="n">
        <v>341265</v>
      </c>
      <c r="C1568" t="s">
        <v>55</v>
      </c>
    </row>
    <row r="1569" spans="1:3">
      <c r="A1569" t="s">
        <v>1572</v>
      </c>
      <c r="B1569" t="n">
        <v>341265</v>
      </c>
      <c r="C1569" t="s">
        <v>55</v>
      </c>
    </row>
    <row r="1570" spans="1:3">
      <c r="A1570" t="s">
        <v>1573</v>
      </c>
      <c r="B1570" t="n">
        <v>341265</v>
      </c>
      <c r="C1570" t="s">
        <v>55</v>
      </c>
    </row>
    <row r="1571" spans="1:3">
      <c r="A1571" t="s">
        <v>1574</v>
      </c>
      <c r="B1571" t="n">
        <v>341265</v>
      </c>
      <c r="C1571" t="s">
        <v>55</v>
      </c>
    </row>
    <row r="1572" spans="1:3">
      <c r="A1572" t="s">
        <v>1575</v>
      </c>
      <c r="B1572" t="n">
        <v>341265</v>
      </c>
      <c r="C1572" t="s">
        <v>55</v>
      </c>
    </row>
    <row r="1573" spans="1:3">
      <c r="A1573" t="s">
        <v>1576</v>
      </c>
      <c r="B1573" t="n">
        <v>341265</v>
      </c>
      <c r="C1573" t="s">
        <v>55</v>
      </c>
    </row>
    <row r="1574" spans="1:3">
      <c r="A1574" t="s">
        <v>1577</v>
      </c>
      <c r="B1574" t="n">
        <v>341265</v>
      </c>
      <c r="C1574" t="s">
        <v>55</v>
      </c>
    </row>
    <row r="1575" spans="1:3">
      <c r="A1575" t="s">
        <v>1578</v>
      </c>
      <c r="B1575" t="n">
        <v>341265</v>
      </c>
      <c r="C1575" t="s">
        <v>55</v>
      </c>
    </row>
    <row r="1576" spans="1:3">
      <c r="A1576" t="s">
        <v>1579</v>
      </c>
      <c r="B1576" t="n">
        <v>341265</v>
      </c>
      <c r="C1576" t="s">
        <v>55</v>
      </c>
    </row>
    <row r="1577" spans="1:3">
      <c r="A1577" t="s">
        <v>1580</v>
      </c>
      <c r="B1577" t="n">
        <v>341265</v>
      </c>
      <c r="C1577" t="s">
        <v>55</v>
      </c>
    </row>
    <row r="1578" spans="1:3">
      <c r="A1578" t="s">
        <v>1581</v>
      </c>
      <c r="B1578" t="n">
        <v>341265</v>
      </c>
      <c r="C1578" t="s">
        <v>55</v>
      </c>
    </row>
    <row r="1579" spans="1:3">
      <c r="A1579" t="s">
        <v>1582</v>
      </c>
      <c r="B1579" t="n">
        <v>341265</v>
      </c>
      <c r="C1579" t="s">
        <v>55</v>
      </c>
    </row>
    <row r="1580" spans="1:3">
      <c r="A1580" t="s">
        <v>1583</v>
      </c>
      <c r="B1580" t="n">
        <v>341265</v>
      </c>
      <c r="C1580" t="s">
        <v>55</v>
      </c>
    </row>
    <row r="1581" spans="1:3">
      <c r="A1581" t="s">
        <v>1584</v>
      </c>
      <c r="B1581" t="n">
        <v>341265</v>
      </c>
      <c r="C1581" t="s">
        <v>55</v>
      </c>
    </row>
    <row r="1582" spans="1:3">
      <c r="A1582" t="s">
        <v>1585</v>
      </c>
      <c r="B1582" t="n">
        <v>341265</v>
      </c>
      <c r="C1582" t="s">
        <v>55</v>
      </c>
    </row>
    <row r="1583" spans="1:3">
      <c r="A1583" t="s">
        <v>1586</v>
      </c>
      <c r="B1583" t="n">
        <v>341265</v>
      </c>
      <c r="C1583" t="s">
        <v>55</v>
      </c>
    </row>
    <row r="1584" spans="1:3">
      <c r="A1584" t="s">
        <v>1587</v>
      </c>
      <c r="B1584" t="n">
        <v>341265</v>
      </c>
      <c r="C1584" t="s">
        <v>55</v>
      </c>
    </row>
    <row r="1585" spans="1:3">
      <c r="A1585" t="s">
        <v>1588</v>
      </c>
      <c r="B1585" t="n">
        <v>341265</v>
      </c>
      <c r="C1585" t="s">
        <v>55</v>
      </c>
    </row>
    <row r="1586" spans="1:3">
      <c r="A1586" t="s">
        <v>1589</v>
      </c>
      <c r="B1586" t="n">
        <v>341265</v>
      </c>
      <c r="C1586" t="s">
        <v>55</v>
      </c>
    </row>
    <row r="1587" spans="1:3">
      <c r="A1587" t="s">
        <v>1590</v>
      </c>
      <c r="B1587" t="n">
        <v>341265</v>
      </c>
      <c r="C1587" t="s">
        <v>55</v>
      </c>
    </row>
    <row r="1588" spans="1:3">
      <c r="A1588" t="s">
        <v>1591</v>
      </c>
      <c r="B1588" t="n">
        <v>341265</v>
      </c>
      <c r="C1588" t="s">
        <v>55</v>
      </c>
    </row>
    <row r="1589" spans="1:3">
      <c r="A1589" t="s">
        <v>1592</v>
      </c>
      <c r="B1589" t="n">
        <v>341265</v>
      </c>
      <c r="C1589" t="s">
        <v>55</v>
      </c>
    </row>
    <row r="1590" spans="1:3">
      <c r="A1590" t="s">
        <v>1593</v>
      </c>
      <c r="B1590" t="n">
        <v>341265</v>
      </c>
      <c r="C1590" t="s">
        <v>55</v>
      </c>
    </row>
    <row r="1591" spans="1:3">
      <c r="A1591" t="s">
        <v>1594</v>
      </c>
      <c r="B1591" t="n">
        <v>341265</v>
      </c>
      <c r="C1591" t="s">
        <v>55</v>
      </c>
    </row>
    <row r="1592" spans="1:3">
      <c r="A1592" t="s">
        <v>1595</v>
      </c>
      <c r="B1592" t="n">
        <v>341265</v>
      </c>
      <c r="C1592" t="s">
        <v>55</v>
      </c>
    </row>
    <row r="1593" spans="1:3">
      <c r="A1593" t="s">
        <v>1596</v>
      </c>
      <c r="B1593" t="n">
        <v>341265</v>
      </c>
      <c r="C1593" t="s">
        <v>55</v>
      </c>
    </row>
    <row r="1594" spans="1:3">
      <c r="A1594" t="s">
        <v>1597</v>
      </c>
      <c r="B1594" t="n">
        <v>341265</v>
      </c>
      <c r="C1594" t="s">
        <v>55</v>
      </c>
    </row>
    <row r="1595" spans="1:3">
      <c r="A1595" t="s">
        <v>1598</v>
      </c>
      <c r="B1595" t="n">
        <v>341265</v>
      </c>
      <c r="C1595" t="s">
        <v>55</v>
      </c>
    </row>
    <row r="1596" spans="1:3">
      <c r="A1596" t="s">
        <v>1599</v>
      </c>
      <c r="B1596" t="n">
        <v>341265</v>
      </c>
      <c r="C1596" t="s">
        <v>55</v>
      </c>
    </row>
    <row r="1597" spans="1:3">
      <c r="A1597" t="s">
        <v>1600</v>
      </c>
      <c r="B1597" t="n">
        <v>341265</v>
      </c>
      <c r="C1597" t="s">
        <v>55</v>
      </c>
    </row>
    <row r="1598" spans="1:3">
      <c r="A1598" t="s">
        <v>1601</v>
      </c>
      <c r="B1598" t="n">
        <v>341265</v>
      </c>
      <c r="C1598" t="s">
        <v>55</v>
      </c>
    </row>
    <row r="1599" spans="1:3">
      <c r="A1599" t="s">
        <v>1602</v>
      </c>
      <c r="B1599" t="n">
        <v>341265</v>
      </c>
      <c r="C1599" t="s">
        <v>55</v>
      </c>
    </row>
    <row r="1600" spans="1:3">
      <c r="A1600" t="s">
        <v>1603</v>
      </c>
      <c r="B1600" t="n">
        <v>341265</v>
      </c>
      <c r="C1600" t="s">
        <v>55</v>
      </c>
    </row>
    <row r="1601" spans="1:3">
      <c r="A1601" t="s">
        <v>1604</v>
      </c>
      <c r="B1601" t="n">
        <v>341265</v>
      </c>
      <c r="C1601" t="s">
        <v>55</v>
      </c>
    </row>
    <row r="1602" spans="1:3">
      <c r="A1602" t="s">
        <v>1605</v>
      </c>
      <c r="B1602" t="n">
        <v>341265</v>
      </c>
      <c r="C1602" t="s">
        <v>55</v>
      </c>
    </row>
    <row r="1603" spans="1:3">
      <c r="A1603" t="s">
        <v>1606</v>
      </c>
      <c r="B1603" t="n">
        <v>341265</v>
      </c>
      <c r="C1603" t="s">
        <v>55</v>
      </c>
    </row>
    <row r="1604" spans="1:3">
      <c r="A1604" t="s">
        <v>1607</v>
      </c>
      <c r="B1604" t="n">
        <v>341265</v>
      </c>
      <c r="C1604" t="s">
        <v>55</v>
      </c>
    </row>
    <row r="1605" spans="1:3">
      <c r="A1605" t="s">
        <v>1608</v>
      </c>
      <c r="B1605" t="n">
        <v>341265</v>
      </c>
      <c r="C1605" t="s">
        <v>55</v>
      </c>
    </row>
    <row r="1606" spans="1:3">
      <c r="A1606" t="s">
        <v>1609</v>
      </c>
      <c r="B1606" t="n">
        <v>341265</v>
      </c>
      <c r="C1606" t="s">
        <v>55</v>
      </c>
    </row>
    <row r="1607" spans="1:3">
      <c r="A1607" t="s">
        <v>1610</v>
      </c>
      <c r="B1607" t="n">
        <v>341265</v>
      </c>
      <c r="C1607" t="s">
        <v>55</v>
      </c>
    </row>
    <row r="1608" spans="1:3">
      <c r="A1608" t="s">
        <v>1611</v>
      </c>
      <c r="B1608" t="n">
        <v>341265</v>
      </c>
      <c r="C1608" t="s">
        <v>55</v>
      </c>
    </row>
    <row r="1609" spans="1:3">
      <c r="A1609" t="s">
        <v>1612</v>
      </c>
      <c r="B1609" t="n">
        <v>341265</v>
      </c>
      <c r="C1609" t="s">
        <v>55</v>
      </c>
    </row>
    <row r="1610" spans="1:3">
      <c r="A1610" t="s">
        <v>1613</v>
      </c>
      <c r="B1610" t="n">
        <v>341265</v>
      </c>
      <c r="C1610" t="s">
        <v>55</v>
      </c>
    </row>
    <row r="1611" spans="1:3">
      <c r="A1611" t="s">
        <v>1614</v>
      </c>
      <c r="B1611" t="n">
        <v>341265</v>
      </c>
      <c r="C1611" t="s">
        <v>55</v>
      </c>
    </row>
    <row r="1612" spans="1:3">
      <c r="A1612" t="s">
        <v>1615</v>
      </c>
      <c r="B1612" t="n">
        <v>341265</v>
      </c>
      <c r="C1612" t="s">
        <v>55</v>
      </c>
    </row>
    <row r="1613" spans="1:3">
      <c r="A1613" t="s">
        <v>1616</v>
      </c>
      <c r="B1613" t="n">
        <v>341265</v>
      </c>
      <c r="C1613" t="s">
        <v>55</v>
      </c>
    </row>
    <row r="1614" spans="1:3">
      <c r="A1614" t="s">
        <v>1617</v>
      </c>
      <c r="B1614" t="n">
        <v>341265</v>
      </c>
      <c r="C1614" t="s">
        <v>55</v>
      </c>
    </row>
    <row r="1615" spans="1:3">
      <c r="A1615" t="s">
        <v>1618</v>
      </c>
      <c r="B1615" t="n">
        <v>341265</v>
      </c>
      <c r="C1615" t="s">
        <v>55</v>
      </c>
    </row>
    <row r="1616" spans="1:3">
      <c r="A1616" t="s">
        <v>1619</v>
      </c>
      <c r="B1616" t="n">
        <v>341265</v>
      </c>
      <c r="C1616" t="s">
        <v>55</v>
      </c>
    </row>
    <row r="1617" spans="1:3">
      <c r="A1617" t="s">
        <v>1620</v>
      </c>
      <c r="B1617" t="n">
        <v>341265</v>
      </c>
      <c r="C1617" t="s">
        <v>55</v>
      </c>
    </row>
    <row r="1618" spans="1:3">
      <c r="A1618" t="s">
        <v>1621</v>
      </c>
      <c r="B1618" t="n">
        <v>341265</v>
      </c>
      <c r="C1618" t="s">
        <v>55</v>
      </c>
    </row>
    <row r="1619" spans="1:3">
      <c r="A1619" t="s">
        <v>1622</v>
      </c>
      <c r="B1619" t="n">
        <v>341265</v>
      </c>
      <c r="C1619" t="s">
        <v>55</v>
      </c>
    </row>
    <row r="1620" spans="1:3">
      <c r="A1620" t="s">
        <v>1623</v>
      </c>
      <c r="B1620" t="n">
        <v>341265</v>
      </c>
      <c r="C1620" t="s">
        <v>55</v>
      </c>
    </row>
    <row r="1621" spans="1:3">
      <c r="A1621" t="s">
        <v>1624</v>
      </c>
      <c r="B1621" t="n">
        <v>341265</v>
      </c>
      <c r="C1621" t="s">
        <v>55</v>
      </c>
    </row>
    <row r="1622" spans="1:3">
      <c r="A1622" t="s">
        <v>1625</v>
      </c>
      <c r="B1622" t="n">
        <v>341265</v>
      </c>
      <c r="C1622" t="s">
        <v>55</v>
      </c>
    </row>
    <row r="1623" spans="1:3">
      <c r="A1623" t="s">
        <v>1626</v>
      </c>
      <c r="B1623" t="n">
        <v>341265</v>
      </c>
      <c r="C1623" t="s">
        <v>55</v>
      </c>
    </row>
    <row r="1624" spans="1:3">
      <c r="A1624" t="s">
        <v>1627</v>
      </c>
      <c r="B1624" t="n">
        <v>341265</v>
      </c>
      <c r="C1624" t="s">
        <v>55</v>
      </c>
    </row>
    <row r="1625" spans="1:3">
      <c r="A1625" t="s">
        <v>1628</v>
      </c>
      <c r="B1625" t="n">
        <v>341265</v>
      </c>
      <c r="C1625" t="s">
        <v>55</v>
      </c>
    </row>
    <row r="1626" spans="1:3">
      <c r="A1626" t="s">
        <v>1629</v>
      </c>
      <c r="B1626" t="n">
        <v>341265</v>
      </c>
      <c r="C1626" t="s">
        <v>55</v>
      </c>
    </row>
    <row r="1627" spans="1:3">
      <c r="A1627" t="s">
        <v>1630</v>
      </c>
      <c r="B1627" t="n">
        <v>341265</v>
      </c>
      <c r="C1627" t="s">
        <v>55</v>
      </c>
    </row>
    <row r="1628" spans="1:3">
      <c r="A1628" t="s">
        <v>1631</v>
      </c>
      <c r="B1628" t="n">
        <v>341265</v>
      </c>
      <c r="C1628" t="s">
        <v>55</v>
      </c>
    </row>
    <row r="1629" spans="1:3">
      <c r="A1629" t="s">
        <v>1632</v>
      </c>
      <c r="B1629" t="n">
        <v>341265</v>
      </c>
      <c r="C1629" t="s">
        <v>55</v>
      </c>
    </row>
    <row r="1630" spans="1:3">
      <c r="A1630" t="s">
        <v>1633</v>
      </c>
      <c r="B1630" t="n">
        <v>341265</v>
      </c>
      <c r="C1630" t="s">
        <v>55</v>
      </c>
    </row>
    <row r="1631" spans="1:3">
      <c r="A1631" t="s">
        <v>1634</v>
      </c>
      <c r="B1631" t="n">
        <v>341265</v>
      </c>
      <c r="C1631" t="s">
        <v>55</v>
      </c>
    </row>
    <row r="1632" spans="1:3">
      <c r="A1632" t="s">
        <v>1635</v>
      </c>
      <c r="B1632" t="n">
        <v>341265</v>
      </c>
      <c r="C1632" t="s">
        <v>55</v>
      </c>
    </row>
    <row r="1633" spans="1:3">
      <c r="A1633" t="s">
        <v>1636</v>
      </c>
      <c r="B1633" t="n">
        <v>341265</v>
      </c>
      <c r="C1633" t="s">
        <v>55</v>
      </c>
    </row>
    <row r="1634" spans="1:3">
      <c r="A1634" t="s">
        <v>1637</v>
      </c>
      <c r="B1634" t="n">
        <v>341265</v>
      </c>
      <c r="C1634" t="s">
        <v>55</v>
      </c>
    </row>
    <row r="1635" spans="1:3">
      <c r="A1635" t="s">
        <v>1638</v>
      </c>
      <c r="B1635" t="n">
        <v>341265</v>
      </c>
      <c r="C1635" t="s">
        <v>55</v>
      </c>
    </row>
    <row r="1636" spans="1:3">
      <c r="A1636" t="s">
        <v>1639</v>
      </c>
      <c r="B1636" t="n">
        <v>341265</v>
      </c>
      <c r="C1636" t="s">
        <v>55</v>
      </c>
    </row>
    <row r="1637" spans="1:3">
      <c r="A1637" t="s">
        <v>1640</v>
      </c>
      <c r="B1637" t="n">
        <v>341265</v>
      </c>
      <c r="C1637" t="s">
        <v>55</v>
      </c>
    </row>
    <row r="1638" spans="1:3">
      <c r="A1638" t="s">
        <v>1641</v>
      </c>
      <c r="B1638" t="n">
        <v>341265</v>
      </c>
      <c r="C1638" t="s">
        <v>55</v>
      </c>
    </row>
    <row r="1639" spans="1:3">
      <c r="A1639" t="s">
        <v>1642</v>
      </c>
      <c r="B1639" t="n">
        <v>341265</v>
      </c>
      <c r="C1639" t="s">
        <v>55</v>
      </c>
    </row>
    <row r="1640" spans="1:3">
      <c r="A1640" t="s">
        <v>1643</v>
      </c>
      <c r="B1640" t="n">
        <v>341265</v>
      </c>
      <c r="C1640" t="s">
        <v>55</v>
      </c>
    </row>
    <row r="1641" spans="1:3">
      <c r="A1641" t="s">
        <v>1644</v>
      </c>
      <c r="B1641" t="n">
        <v>341265</v>
      </c>
      <c r="C1641" t="s">
        <v>55</v>
      </c>
    </row>
    <row r="1642" spans="1:3">
      <c r="A1642" t="s">
        <v>1645</v>
      </c>
      <c r="B1642" t="n">
        <v>341265</v>
      </c>
      <c r="C1642" t="s">
        <v>55</v>
      </c>
    </row>
    <row r="1643" spans="1:3">
      <c r="A1643" t="s">
        <v>1646</v>
      </c>
      <c r="B1643" t="n">
        <v>341265</v>
      </c>
      <c r="C1643" t="s">
        <v>55</v>
      </c>
    </row>
    <row r="1644" spans="1:3">
      <c r="A1644" t="s">
        <v>1647</v>
      </c>
      <c r="B1644" t="n">
        <v>341265</v>
      </c>
      <c r="C1644" t="s">
        <v>55</v>
      </c>
    </row>
    <row r="1645" spans="1:3">
      <c r="A1645" t="s">
        <v>1648</v>
      </c>
      <c r="B1645" t="n">
        <v>341265</v>
      </c>
      <c r="C1645" t="s">
        <v>55</v>
      </c>
    </row>
    <row r="1646" spans="1:3">
      <c r="A1646" t="s">
        <v>1649</v>
      </c>
      <c r="B1646" t="n">
        <v>341265</v>
      </c>
      <c r="C1646" t="s">
        <v>55</v>
      </c>
    </row>
    <row r="1647" spans="1:3">
      <c r="A1647" t="s">
        <v>1650</v>
      </c>
      <c r="B1647" t="n">
        <v>341265</v>
      </c>
      <c r="C1647" t="s">
        <v>55</v>
      </c>
    </row>
    <row r="1648" spans="1:3">
      <c r="A1648" t="s">
        <v>1651</v>
      </c>
      <c r="B1648" t="n">
        <v>341265</v>
      </c>
      <c r="C1648" t="s">
        <v>55</v>
      </c>
    </row>
    <row r="1649" spans="1:3">
      <c r="A1649" t="s">
        <v>1652</v>
      </c>
      <c r="B1649" t="n">
        <v>341265</v>
      </c>
      <c r="C1649" t="s">
        <v>55</v>
      </c>
    </row>
    <row r="1650" spans="1:3">
      <c r="A1650" t="s">
        <v>1653</v>
      </c>
      <c r="B1650" t="n">
        <v>341265</v>
      </c>
      <c r="C1650" t="s">
        <v>55</v>
      </c>
    </row>
    <row r="1651" spans="1:3">
      <c r="A1651" t="s">
        <v>1654</v>
      </c>
      <c r="B1651" t="n">
        <v>341265</v>
      </c>
      <c r="C1651" t="s">
        <v>55</v>
      </c>
    </row>
    <row r="1652" spans="1:3">
      <c r="A1652" t="s">
        <v>1655</v>
      </c>
      <c r="B1652" t="n">
        <v>341265</v>
      </c>
      <c r="C1652" t="s">
        <v>55</v>
      </c>
    </row>
    <row r="1653" spans="1:3">
      <c r="A1653" t="s">
        <v>1656</v>
      </c>
      <c r="B1653" t="n">
        <v>341265</v>
      </c>
      <c r="C1653" t="s">
        <v>55</v>
      </c>
    </row>
    <row r="1654" spans="1:3">
      <c r="A1654" t="s">
        <v>1657</v>
      </c>
      <c r="B1654" t="n">
        <v>341265</v>
      </c>
      <c r="C1654" t="s">
        <v>55</v>
      </c>
    </row>
    <row r="1655" spans="1:3">
      <c r="A1655" t="s">
        <v>1658</v>
      </c>
      <c r="B1655" t="n">
        <v>341265</v>
      </c>
      <c r="C1655" t="s">
        <v>55</v>
      </c>
    </row>
    <row r="1656" spans="1:3">
      <c r="A1656" t="s">
        <v>1659</v>
      </c>
      <c r="B1656" t="n">
        <v>341265</v>
      </c>
      <c r="C1656" t="s">
        <v>55</v>
      </c>
    </row>
    <row r="1657" spans="1:3">
      <c r="A1657" t="s">
        <v>1660</v>
      </c>
      <c r="B1657" t="n">
        <v>341265</v>
      </c>
      <c r="C1657" t="s">
        <v>55</v>
      </c>
    </row>
    <row r="1658" spans="1:3">
      <c r="A1658" t="s">
        <v>1661</v>
      </c>
      <c r="B1658" t="n">
        <v>341265</v>
      </c>
      <c r="C1658" t="s">
        <v>55</v>
      </c>
    </row>
    <row r="1659" spans="1:3">
      <c r="A1659" t="s">
        <v>1662</v>
      </c>
      <c r="B1659" t="n">
        <v>341265</v>
      </c>
      <c r="C1659" t="s">
        <v>55</v>
      </c>
    </row>
    <row r="1660" spans="1:3">
      <c r="A1660" t="s">
        <v>1663</v>
      </c>
      <c r="B1660" t="n">
        <v>341265</v>
      </c>
      <c r="C1660" t="s">
        <v>55</v>
      </c>
    </row>
    <row r="1661" spans="1:3">
      <c r="A1661" t="s">
        <v>1664</v>
      </c>
      <c r="B1661" t="n">
        <v>341265</v>
      </c>
      <c r="C1661" t="s">
        <v>55</v>
      </c>
    </row>
    <row r="1662" spans="1:3">
      <c r="A1662" t="s">
        <v>1665</v>
      </c>
      <c r="B1662" t="n">
        <v>341265</v>
      </c>
      <c r="C1662" t="s">
        <v>55</v>
      </c>
    </row>
    <row r="1663" spans="1:3">
      <c r="A1663" t="s">
        <v>1666</v>
      </c>
      <c r="B1663" t="n">
        <v>341265</v>
      </c>
      <c r="C1663" t="s">
        <v>55</v>
      </c>
    </row>
    <row r="1664" spans="1:3">
      <c r="A1664" t="s">
        <v>1667</v>
      </c>
      <c r="B1664" t="n">
        <v>341265</v>
      </c>
      <c r="C1664" t="s">
        <v>55</v>
      </c>
    </row>
    <row r="1665" spans="1:3">
      <c r="A1665" t="s">
        <v>1668</v>
      </c>
      <c r="B1665" t="n">
        <v>341265</v>
      </c>
      <c r="C1665" t="s">
        <v>55</v>
      </c>
    </row>
    <row r="1666" spans="1:3">
      <c r="A1666" t="s">
        <v>1669</v>
      </c>
      <c r="B1666" t="n">
        <v>341265</v>
      </c>
      <c r="C1666" t="s">
        <v>55</v>
      </c>
    </row>
    <row r="1667" spans="1:3">
      <c r="A1667" t="s">
        <v>1670</v>
      </c>
      <c r="B1667" t="n">
        <v>341265</v>
      </c>
      <c r="C1667" t="s">
        <v>55</v>
      </c>
    </row>
    <row r="1668" spans="1:3">
      <c r="A1668" t="s">
        <v>1671</v>
      </c>
      <c r="B1668" t="n">
        <v>341265</v>
      </c>
      <c r="C1668" t="s">
        <v>55</v>
      </c>
    </row>
    <row r="1669" spans="1:3">
      <c r="A1669" t="s">
        <v>1672</v>
      </c>
      <c r="B1669" t="n">
        <v>341265</v>
      </c>
      <c r="C1669" t="s">
        <v>55</v>
      </c>
    </row>
    <row r="1670" spans="1:3">
      <c r="A1670" t="s">
        <v>1673</v>
      </c>
      <c r="B1670" t="n">
        <v>341265</v>
      </c>
      <c r="C1670" t="s">
        <v>55</v>
      </c>
    </row>
    <row r="1671" spans="1:3">
      <c r="A1671" t="s">
        <v>1674</v>
      </c>
      <c r="B1671" t="n">
        <v>341265</v>
      </c>
      <c r="C1671" t="s">
        <v>55</v>
      </c>
    </row>
    <row r="1672" spans="1:3">
      <c r="A1672" t="s">
        <v>1675</v>
      </c>
      <c r="B1672" t="n">
        <v>341265</v>
      </c>
      <c r="C1672" t="s">
        <v>55</v>
      </c>
    </row>
    <row r="1673" spans="1:3">
      <c r="A1673" t="s">
        <v>1676</v>
      </c>
      <c r="B1673" t="n">
        <v>341265</v>
      </c>
      <c r="C1673" t="s">
        <v>55</v>
      </c>
    </row>
    <row r="1674" spans="1:3">
      <c r="A1674" t="s">
        <v>1677</v>
      </c>
      <c r="B1674" t="n">
        <v>341265</v>
      </c>
      <c r="C1674" t="s">
        <v>55</v>
      </c>
    </row>
    <row r="1675" spans="1:3">
      <c r="A1675" t="s">
        <v>1678</v>
      </c>
      <c r="B1675" t="n">
        <v>341265</v>
      </c>
      <c r="C1675" t="s">
        <v>55</v>
      </c>
    </row>
    <row r="1676" spans="1:3">
      <c r="A1676" t="s">
        <v>1679</v>
      </c>
      <c r="B1676" t="n">
        <v>341265</v>
      </c>
      <c r="C1676" t="s">
        <v>55</v>
      </c>
    </row>
    <row r="1677" spans="1:3">
      <c r="A1677" t="s">
        <v>1680</v>
      </c>
      <c r="B1677" t="n">
        <v>341265</v>
      </c>
      <c r="C1677" t="s">
        <v>55</v>
      </c>
    </row>
    <row r="1678" spans="1:3">
      <c r="A1678" t="s">
        <v>1681</v>
      </c>
      <c r="B1678" t="n">
        <v>341265</v>
      </c>
      <c r="C1678" t="s">
        <v>55</v>
      </c>
    </row>
    <row r="1679" spans="1:3">
      <c r="A1679" t="s">
        <v>1682</v>
      </c>
      <c r="B1679" t="n">
        <v>341265</v>
      </c>
      <c r="C1679" t="s">
        <v>55</v>
      </c>
    </row>
    <row r="1680" spans="1:3">
      <c r="A1680" t="s">
        <v>1683</v>
      </c>
      <c r="B1680" t="n">
        <v>341265</v>
      </c>
      <c r="C1680" t="s">
        <v>55</v>
      </c>
    </row>
    <row r="1681" spans="1:3">
      <c r="A1681" t="s">
        <v>1684</v>
      </c>
      <c r="B1681" t="n">
        <v>341265</v>
      </c>
      <c r="C1681" t="s">
        <v>55</v>
      </c>
    </row>
    <row r="1682" spans="1:3">
      <c r="A1682" t="s">
        <v>1685</v>
      </c>
      <c r="B1682" t="n">
        <v>341265</v>
      </c>
      <c r="C1682" t="s">
        <v>55</v>
      </c>
    </row>
    <row r="1683" spans="1:3">
      <c r="A1683" t="s">
        <v>1686</v>
      </c>
      <c r="B1683" t="n">
        <v>341265</v>
      </c>
      <c r="C1683" t="s">
        <v>55</v>
      </c>
    </row>
    <row r="1684" spans="1:3">
      <c r="A1684" t="s">
        <v>1687</v>
      </c>
      <c r="B1684" t="n">
        <v>341265</v>
      </c>
      <c r="C1684" t="s">
        <v>55</v>
      </c>
    </row>
    <row r="1685" spans="1:3">
      <c r="A1685" t="s">
        <v>1688</v>
      </c>
      <c r="B1685" t="n">
        <v>341265</v>
      </c>
      <c r="C1685" t="s">
        <v>55</v>
      </c>
    </row>
    <row r="1686" spans="1:3">
      <c r="A1686" t="s">
        <v>1689</v>
      </c>
      <c r="B1686" t="n">
        <v>341265</v>
      </c>
      <c r="C1686" t="s">
        <v>55</v>
      </c>
    </row>
    <row r="1687" spans="1:3">
      <c r="A1687" t="s">
        <v>1690</v>
      </c>
      <c r="B1687" t="n">
        <v>341265</v>
      </c>
      <c r="C1687" t="s">
        <v>55</v>
      </c>
    </row>
    <row r="1688" spans="1:3">
      <c r="A1688" t="s">
        <v>1691</v>
      </c>
      <c r="B1688" t="n">
        <v>341265</v>
      </c>
      <c r="C1688" t="s">
        <v>55</v>
      </c>
    </row>
    <row r="1689" spans="1:3">
      <c r="A1689" t="s">
        <v>1692</v>
      </c>
      <c r="B1689" t="n">
        <v>341265</v>
      </c>
      <c r="C1689" t="s">
        <v>55</v>
      </c>
    </row>
    <row r="1690" spans="1:3">
      <c r="A1690" t="s">
        <v>1693</v>
      </c>
      <c r="B1690" t="n">
        <v>341265</v>
      </c>
      <c r="C1690" t="s">
        <v>55</v>
      </c>
    </row>
    <row r="1691" spans="1:3">
      <c r="A1691" t="s">
        <v>1694</v>
      </c>
      <c r="B1691" t="n">
        <v>341265</v>
      </c>
      <c r="C1691" t="s">
        <v>55</v>
      </c>
    </row>
    <row r="1692" spans="1:3">
      <c r="A1692" t="s">
        <v>1695</v>
      </c>
      <c r="B1692" t="n">
        <v>341265</v>
      </c>
      <c r="C1692" t="s">
        <v>55</v>
      </c>
    </row>
    <row r="1693" spans="1:3">
      <c r="A1693" t="s">
        <v>1696</v>
      </c>
      <c r="B1693" t="n">
        <v>341265</v>
      </c>
      <c r="C1693" t="s">
        <v>55</v>
      </c>
    </row>
    <row r="1694" spans="1:3">
      <c r="A1694" t="s">
        <v>1697</v>
      </c>
      <c r="B1694" t="n">
        <v>341265</v>
      </c>
      <c r="C1694" t="s">
        <v>55</v>
      </c>
    </row>
    <row r="1695" spans="1:3">
      <c r="A1695" t="s">
        <v>1698</v>
      </c>
      <c r="B1695" t="n">
        <v>341265</v>
      </c>
      <c r="C1695" t="s">
        <v>55</v>
      </c>
    </row>
    <row r="1696" spans="1:3">
      <c r="A1696" t="s">
        <v>1699</v>
      </c>
      <c r="B1696" t="n">
        <v>341265</v>
      </c>
      <c r="C1696" t="s">
        <v>55</v>
      </c>
    </row>
    <row r="1697" spans="1:3">
      <c r="A1697" t="s">
        <v>1700</v>
      </c>
      <c r="B1697" t="n">
        <v>341265</v>
      </c>
      <c r="C1697" t="s">
        <v>55</v>
      </c>
    </row>
    <row r="1698" spans="1:3">
      <c r="A1698" t="s">
        <v>1701</v>
      </c>
      <c r="B1698" t="n">
        <v>341265</v>
      </c>
      <c r="C1698" t="s">
        <v>55</v>
      </c>
    </row>
    <row r="1699" spans="1:3">
      <c r="A1699" t="s">
        <v>1702</v>
      </c>
      <c r="B1699" t="n">
        <v>341265</v>
      </c>
      <c r="C1699" t="s">
        <v>55</v>
      </c>
    </row>
    <row r="1700" spans="1:3">
      <c r="A1700" t="s">
        <v>1703</v>
      </c>
      <c r="B1700" t="n">
        <v>341265</v>
      </c>
      <c r="C1700" t="s">
        <v>55</v>
      </c>
    </row>
    <row r="1701" spans="1:3">
      <c r="A1701" t="s">
        <v>1704</v>
      </c>
      <c r="B1701" t="n">
        <v>341265</v>
      </c>
      <c r="C1701" t="s">
        <v>55</v>
      </c>
    </row>
    <row r="1702" spans="1:3">
      <c r="A1702" t="s">
        <v>1705</v>
      </c>
      <c r="B1702" t="n">
        <v>341265</v>
      </c>
      <c r="C1702" t="s">
        <v>55</v>
      </c>
    </row>
    <row r="1703" spans="1:3">
      <c r="A1703" t="s">
        <v>1706</v>
      </c>
      <c r="B1703" t="n">
        <v>341265</v>
      </c>
      <c r="C1703" t="s">
        <v>55</v>
      </c>
    </row>
    <row r="1704" spans="1:3">
      <c r="A1704" t="s">
        <v>1707</v>
      </c>
      <c r="B1704" t="n">
        <v>341265</v>
      </c>
      <c r="C1704" t="s">
        <v>55</v>
      </c>
    </row>
    <row r="1705" spans="1:3">
      <c r="A1705" t="s">
        <v>1708</v>
      </c>
      <c r="B1705" t="n">
        <v>341265</v>
      </c>
      <c r="C1705" t="s">
        <v>55</v>
      </c>
    </row>
    <row r="1706" spans="1:3">
      <c r="A1706" t="s">
        <v>1709</v>
      </c>
      <c r="B1706" t="n">
        <v>341265</v>
      </c>
      <c r="C1706" t="s">
        <v>55</v>
      </c>
    </row>
    <row r="1707" spans="1:3">
      <c r="A1707" t="s">
        <v>1710</v>
      </c>
      <c r="B1707" t="n">
        <v>341265</v>
      </c>
      <c r="C1707" t="s">
        <v>55</v>
      </c>
    </row>
    <row r="1708" spans="1:3">
      <c r="A1708" t="s">
        <v>1711</v>
      </c>
      <c r="B1708" t="n">
        <v>341265</v>
      </c>
      <c r="C1708" t="s">
        <v>55</v>
      </c>
    </row>
    <row r="1709" spans="1:3">
      <c r="A1709" t="s">
        <v>1712</v>
      </c>
      <c r="B1709" t="n">
        <v>341265</v>
      </c>
      <c r="C1709" t="s">
        <v>55</v>
      </c>
    </row>
    <row r="1710" spans="1:3">
      <c r="A1710" t="s">
        <v>1713</v>
      </c>
      <c r="B1710" t="n">
        <v>341265</v>
      </c>
      <c r="C1710" t="s">
        <v>55</v>
      </c>
    </row>
    <row r="1711" spans="1:3">
      <c r="A1711" t="s">
        <v>1714</v>
      </c>
      <c r="B1711" t="n">
        <v>341265</v>
      </c>
      <c r="C1711" t="s">
        <v>55</v>
      </c>
    </row>
    <row r="1712" spans="1:3">
      <c r="A1712" t="s">
        <v>1715</v>
      </c>
      <c r="B1712" t="n">
        <v>341265</v>
      </c>
      <c r="C1712" t="s">
        <v>55</v>
      </c>
    </row>
    <row r="1713" spans="1:3">
      <c r="A1713" t="s">
        <v>1716</v>
      </c>
      <c r="B1713" t="n">
        <v>341265</v>
      </c>
      <c r="C1713" t="s">
        <v>55</v>
      </c>
    </row>
    <row r="1714" spans="1:3">
      <c r="A1714" t="s">
        <v>1717</v>
      </c>
      <c r="B1714" t="n">
        <v>341265</v>
      </c>
      <c r="C1714" t="s">
        <v>55</v>
      </c>
    </row>
    <row r="1715" spans="1:3">
      <c r="A1715" t="s">
        <v>1718</v>
      </c>
      <c r="B1715" t="n">
        <v>341265</v>
      </c>
      <c r="C1715" t="s">
        <v>55</v>
      </c>
    </row>
    <row r="1716" spans="1:3">
      <c r="A1716" t="s">
        <v>1719</v>
      </c>
      <c r="B1716" t="n">
        <v>341265</v>
      </c>
      <c r="C1716" t="s">
        <v>55</v>
      </c>
    </row>
    <row r="1717" spans="1:3">
      <c r="A1717" t="s">
        <v>1720</v>
      </c>
      <c r="B1717" t="n">
        <v>341265</v>
      </c>
      <c r="C1717" t="s">
        <v>55</v>
      </c>
    </row>
    <row r="1718" spans="1:3">
      <c r="A1718" t="s">
        <v>1721</v>
      </c>
      <c r="B1718" t="n">
        <v>341265</v>
      </c>
      <c r="C1718" t="s">
        <v>55</v>
      </c>
    </row>
    <row r="1719" spans="1:3">
      <c r="A1719" t="s">
        <v>1722</v>
      </c>
      <c r="B1719" t="n">
        <v>341265</v>
      </c>
      <c r="C1719" t="s">
        <v>55</v>
      </c>
    </row>
    <row r="1720" spans="1:3">
      <c r="A1720" t="s">
        <v>1723</v>
      </c>
      <c r="B1720" t="n">
        <v>341265</v>
      </c>
      <c r="C1720" t="s">
        <v>55</v>
      </c>
    </row>
    <row r="1721" spans="1:3">
      <c r="A1721" t="s">
        <v>1724</v>
      </c>
      <c r="B1721" t="n">
        <v>341265</v>
      </c>
      <c r="C1721" t="s">
        <v>55</v>
      </c>
    </row>
    <row r="1722" spans="1:3">
      <c r="A1722" t="s">
        <v>1725</v>
      </c>
      <c r="B1722" t="n">
        <v>341265</v>
      </c>
      <c r="C1722" t="s">
        <v>55</v>
      </c>
    </row>
    <row r="1723" spans="1:3">
      <c r="A1723" t="s">
        <v>1726</v>
      </c>
      <c r="B1723" t="n">
        <v>341265</v>
      </c>
      <c r="C1723" t="s">
        <v>55</v>
      </c>
    </row>
    <row r="1724" spans="1:3">
      <c r="A1724" t="s">
        <v>1727</v>
      </c>
      <c r="B1724" t="n">
        <v>341265</v>
      </c>
      <c r="C1724" t="s">
        <v>55</v>
      </c>
    </row>
    <row r="1725" spans="1:3">
      <c r="A1725" t="s">
        <v>1728</v>
      </c>
      <c r="B1725" t="n">
        <v>341265</v>
      </c>
      <c r="C1725" t="s">
        <v>55</v>
      </c>
    </row>
    <row r="1726" spans="1:3">
      <c r="A1726" t="s">
        <v>1729</v>
      </c>
      <c r="B1726" t="n">
        <v>341265</v>
      </c>
      <c r="C1726" t="s">
        <v>55</v>
      </c>
    </row>
    <row r="1727" spans="1:3">
      <c r="A1727" t="s">
        <v>1730</v>
      </c>
      <c r="B1727" t="n">
        <v>341265</v>
      </c>
      <c r="C1727" t="s">
        <v>55</v>
      </c>
    </row>
    <row r="1728" spans="1:3">
      <c r="A1728" t="s">
        <v>1731</v>
      </c>
      <c r="B1728" t="n">
        <v>341265</v>
      </c>
      <c r="C1728" t="s">
        <v>55</v>
      </c>
    </row>
    <row r="1729" spans="1:3">
      <c r="A1729" t="s">
        <v>1732</v>
      </c>
      <c r="B1729" t="n">
        <v>341265</v>
      </c>
      <c r="C1729" t="s">
        <v>55</v>
      </c>
    </row>
    <row r="1730" spans="1:3">
      <c r="A1730" t="s">
        <v>1733</v>
      </c>
      <c r="B1730" t="n">
        <v>341265</v>
      </c>
      <c r="C1730" t="s">
        <v>55</v>
      </c>
    </row>
    <row r="1731" spans="1:3">
      <c r="A1731" t="s">
        <v>1734</v>
      </c>
      <c r="B1731" t="n">
        <v>341265</v>
      </c>
      <c r="C1731" t="s">
        <v>55</v>
      </c>
    </row>
    <row r="1732" spans="1:3">
      <c r="A1732" t="s">
        <v>1735</v>
      </c>
      <c r="B1732" t="n">
        <v>341265</v>
      </c>
      <c r="C1732" t="s">
        <v>55</v>
      </c>
    </row>
    <row r="1733" spans="1:3">
      <c r="A1733" t="s">
        <v>1736</v>
      </c>
      <c r="B1733" t="n">
        <v>341265</v>
      </c>
      <c r="C1733" t="s">
        <v>55</v>
      </c>
    </row>
    <row r="1734" spans="1:3">
      <c r="A1734" t="s">
        <v>1737</v>
      </c>
      <c r="B1734" t="n">
        <v>341265</v>
      </c>
      <c r="C1734" t="s">
        <v>55</v>
      </c>
    </row>
    <row r="1735" spans="1:3">
      <c r="A1735" t="s">
        <v>1738</v>
      </c>
      <c r="B1735" t="n">
        <v>341265</v>
      </c>
      <c r="C1735" t="s">
        <v>55</v>
      </c>
    </row>
    <row r="1736" spans="1:3">
      <c r="A1736" t="s">
        <v>1739</v>
      </c>
      <c r="B1736" t="n">
        <v>341265</v>
      </c>
      <c r="C1736" t="s">
        <v>55</v>
      </c>
    </row>
    <row r="1737" spans="1:3">
      <c r="A1737" t="s">
        <v>1740</v>
      </c>
      <c r="B1737" t="n">
        <v>341265</v>
      </c>
      <c r="C1737" t="s">
        <v>55</v>
      </c>
    </row>
    <row r="1738" spans="1:3">
      <c r="A1738" t="s">
        <v>1741</v>
      </c>
      <c r="B1738" t="n">
        <v>341265</v>
      </c>
      <c r="C1738" t="s">
        <v>55</v>
      </c>
    </row>
    <row r="1739" spans="1:3">
      <c r="A1739" t="s">
        <v>1742</v>
      </c>
      <c r="B1739" t="n">
        <v>341265</v>
      </c>
      <c r="C1739" t="s">
        <v>55</v>
      </c>
    </row>
    <row r="1740" spans="1:3">
      <c r="A1740" t="s">
        <v>1743</v>
      </c>
      <c r="B1740" t="n">
        <v>341265</v>
      </c>
      <c r="C1740" t="s">
        <v>55</v>
      </c>
    </row>
    <row r="1741" spans="1:3">
      <c r="A1741" t="s">
        <v>1744</v>
      </c>
      <c r="B1741" t="n">
        <v>341265</v>
      </c>
      <c r="C1741" t="s">
        <v>55</v>
      </c>
    </row>
    <row r="1742" spans="1:3">
      <c r="A1742" t="s">
        <v>1745</v>
      </c>
      <c r="B1742" t="n">
        <v>341265</v>
      </c>
      <c r="C1742" t="s">
        <v>55</v>
      </c>
    </row>
    <row r="1743" spans="1:3">
      <c r="A1743" t="s">
        <v>1746</v>
      </c>
      <c r="B1743" t="n">
        <v>341265</v>
      </c>
      <c r="C1743" t="s">
        <v>55</v>
      </c>
    </row>
    <row r="1744" spans="1:3">
      <c r="A1744" t="s">
        <v>1747</v>
      </c>
      <c r="B1744" t="n">
        <v>341265</v>
      </c>
      <c r="C1744" t="s">
        <v>55</v>
      </c>
    </row>
    <row r="1745" spans="1:3">
      <c r="A1745" t="s">
        <v>1748</v>
      </c>
      <c r="B1745" t="n">
        <v>341265</v>
      </c>
      <c r="C1745" t="s">
        <v>55</v>
      </c>
    </row>
    <row r="1746" spans="1:3">
      <c r="A1746" t="s">
        <v>1749</v>
      </c>
      <c r="B1746" t="n">
        <v>341265</v>
      </c>
      <c r="C1746" t="s">
        <v>55</v>
      </c>
    </row>
    <row r="1747" spans="1:3">
      <c r="A1747" t="s">
        <v>1750</v>
      </c>
      <c r="B1747" t="n">
        <v>341265</v>
      </c>
      <c r="C1747" t="s">
        <v>55</v>
      </c>
    </row>
    <row r="1748" spans="1:3">
      <c r="A1748" t="s">
        <v>1751</v>
      </c>
      <c r="B1748" t="n">
        <v>341265</v>
      </c>
      <c r="C1748" t="s">
        <v>55</v>
      </c>
    </row>
    <row r="1749" spans="1:3">
      <c r="A1749" t="s">
        <v>1752</v>
      </c>
      <c r="B1749" t="n">
        <v>341265</v>
      </c>
      <c r="C1749" t="s">
        <v>55</v>
      </c>
    </row>
    <row r="1750" spans="1:3">
      <c r="A1750" t="s">
        <v>1753</v>
      </c>
      <c r="B1750" t="n">
        <v>341265</v>
      </c>
      <c r="C1750" t="s">
        <v>55</v>
      </c>
    </row>
    <row r="1751" spans="1:3">
      <c r="A1751" t="s">
        <v>1754</v>
      </c>
      <c r="B1751" t="n">
        <v>341265</v>
      </c>
      <c r="C1751" t="s">
        <v>55</v>
      </c>
    </row>
    <row r="1752" spans="1:3">
      <c r="A1752" t="s">
        <v>1755</v>
      </c>
      <c r="B1752" t="n">
        <v>341265</v>
      </c>
      <c r="C1752" t="s">
        <v>55</v>
      </c>
    </row>
    <row r="1753" spans="1:3">
      <c r="A1753" t="s">
        <v>1756</v>
      </c>
      <c r="B1753" t="n">
        <v>341265</v>
      </c>
      <c r="C1753" t="s">
        <v>55</v>
      </c>
    </row>
    <row r="1754" spans="1:3">
      <c r="A1754" t="s">
        <v>1757</v>
      </c>
      <c r="B1754" t="n">
        <v>341265</v>
      </c>
      <c r="C1754" t="s">
        <v>55</v>
      </c>
    </row>
    <row r="1755" spans="1:3">
      <c r="A1755" t="s">
        <v>1758</v>
      </c>
      <c r="B1755" t="n">
        <v>341265</v>
      </c>
      <c r="C1755" t="s">
        <v>55</v>
      </c>
    </row>
    <row r="1756" spans="1:3">
      <c r="A1756" t="s">
        <v>1759</v>
      </c>
      <c r="B1756" t="n">
        <v>341265</v>
      </c>
      <c r="C1756" t="s">
        <v>55</v>
      </c>
    </row>
    <row r="1757" spans="1:3">
      <c r="A1757" t="s">
        <v>1760</v>
      </c>
      <c r="B1757" t="n">
        <v>341265</v>
      </c>
      <c r="C1757" t="s">
        <v>55</v>
      </c>
    </row>
    <row r="1758" spans="1:3">
      <c r="A1758" t="s">
        <v>1761</v>
      </c>
      <c r="B1758" t="n">
        <v>341265</v>
      </c>
      <c r="C1758" t="s">
        <v>55</v>
      </c>
    </row>
    <row r="1759" spans="1:3">
      <c r="A1759" t="s">
        <v>1762</v>
      </c>
      <c r="B1759" t="n">
        <v>341265</v>
      </c>
      <c r="C1759" t="s">
        <v>55</v>
      </c>
    </row>
    <row r="1760" spans="1:3">
      <c r="A1760" t="s">
        <v>1763</v>
      </c>
      <c r="B1760" t="n">
        <v>341265</v>
      </c>
      <c r="C1760" t="s">
        <v>55</v>
      </c>
    </row>
    <row r="1761" spans="1:3">
      <c r="A1761" t="s">
        <v>1764</v>
      </c>
      <c r="B1761" t="n">
        <v>341265</v>
      </c>
      <c r="C1761" t="s">
        <v>55</v>
      </c>
    </row>
    <row r="1762" spans="1:3">
      <c r="A1762" t="s">
        <v>1765</v>
      </c>
      <c r="B1762" t="n">
        <v>341265</v>
      </c>
      <c r="C1762" t="s">
        <v>55</v>
      </c>
    </row>
    <row r="1763" spans="1:3">
      <c r="A1763" t="s">
        <v>1766</v>
      </c>
      <c r="B1763" t="n">
        <v>341265</v>
      </c>
      <c r="C1763" t="s">
        <v>55</v>
      </c>
    </row>
    <row r="1764" spans="1:3">
      <c r="A1764" t="s">
        <v>1767</v>
      </c>
      <c r="B1764" t="n">
        <v>341265</v>
      </c>
      <c r="C1764" t="s">
        <v>55</v>
      </c>
    </row>
    <row r="1765" spans="1:3">
      <c r="A1765" t="s">
        <v>1768</v>
      </c>
      <c r="B1765" t="n">
        <v>341265</v>
      </c>
      <c r="C1765" t="s">
        <v>55</v>
      </c>
    </row>
    <row r="1766" spans="1:3">
      <c r="A1766" t="s">
        <v>1769</v>
      </c>
      <c r="B1766" t="n">
        <v>341265</v>
      </c>
      <c r="C1766" t="s">
        <v>55</v>
      </c>
    </row>
    <row r="1767" spans="1:3">
      <c r="A1767" t="s">
        <v>1770</v>
      </c>
      <c r="B1767" t="n">
        <v>341265</v>
      </c>
      <c r="C1767" t="s">
        <v>55</v>
      </c>
    </row>
    <row r="1768" spans="1:3">
      <c r="A1768" t="s">
        <v>1771</v>
      </c>
      <c r="B1768" t="n">
        <v>341265</v>
      </c>
      <c r="C1768" t="s">
        <v>55</v>
      </c>
    </row>
    <row r="1769" spans="1:3">
      <c r="A1769" t="s">
        <v>1772</v>
      </c>
      <c r="B1769" t="n">
        <v>341265</v>
      </c>
      <c r="C1769" t="s">
        <v>55</v>
      </c>
    </row>
    <row r="1770" spans="1:3">
      <c r="A1770" t="s">
        <v>1773</v>
      </c>
      <c r="B1770" t="n">
        <v>341265</v>
      </c>
      <c r="C1770" t="s">
        <v>55</v>
      </c>
    </row>
    <row r="1771" spans="1:3">
      <c r="A1771" t="s">
        <v>1774</v>
      </c>
      <c r="B1771" t="n">
        <v>341265</v>
      </c>
      <c r="C1771" t="s">
        <v>55</v>
      </c>
    </row>
    <row r="1772" spans="1:3">
      <c r="A1772" t="s">
        <v>1775</v>
      </c>
      <c r="B1772" t="n">
        <v>341265</v>
      </c>
      <c r="C1772" t="s">
        <v>55</v>
      </c>
    </row>
    <row r="1773" spans="1:3">
      <c r="A1773" t="s">
        <v>1776</v>
      </c>
      <c r="B1773" t="n">
        <v>341265</v>
      </c>
      <c r="C1773" t="s">
        <v>55</v>
      </c>
    </row>
    <row r="1774" spans="1:3">
      <c r="A1774" t="s">
        <v>1777</v>
      </c>
      <c r="B1774" t="n">
        <v>341265</v>
      </c>
      <c r="C1774" t="s">
        <v>55</v>
      </c>
    </row>
    <row r="1775" spans="1:3">
      <c r="A1775" t="s">
        <v>1778</v>
      </c>
      <c r="B1775" t="n">
        <v>341265</v>
      </c>
      <c r="C1775" t="s">
        <v>55</v>
      </c>
    </row>
    <row r="1776" spans="1:3">
      <c r="A1776" t="s">
        <v>1779</v>
      </c>
      <c r="B1776" t="n">
        <v>341265</v>
      </c>
      <c r="C1776" t="s">
        <v>55</v>
      </c>
    </row>
    <row r="1777" spans="1:3">
      <c r="A1777" t="s">
        <v>1780</v>
      </c>
      <c r="B1777" t="n">
        <v>341265</v>
      </c>
      <c r="C1777" t="s">
        <v>55</v>
      </c>
    </row>
    <row r="1778" spans="1:3">
      <c r="A1778" t="s">
        <v>1781</v>
      </c>
      <c r="B1778" t="n">
        <v>341265</v>
      </c>
      <c r="C1778" t="s">
        <v>55</v>
      </c>
    </row>
    <row r="1779" spans="1:3">
      <c r="A1779" t="s">
        <v>1782</v>
      </c>
      <c r="B1779" t="n">
        <v>341265</v>
      </c>
      <c r="C1779" t="s">
        <v>55</v>
      </c>
    </row>
    <row r="1780" spans="1:3">
      <c r="A1780" t="s">
        <v>1783</v>
      </c>
      <c r="B1780" t="n">
        <v>341265</v>
      </c>
      <c r="C1780" t="s">
        <v>55</v>
      </c>
    </row>
    <row r="1781" spans="1:3">
      <c r="A1781" t="s">
        <v>1784</v>
      </c>
      <c r="B1781" t="n">
        <v>341265</v>
      </c>
      <c r="C1781" t="s">
        <v>55</v>
      </c>
    </row>
    <row r="1782" spans="1:3">
      <c r="A1782" t="s">
        <v>1785</v>
      </c>
      <c r="B1782" t="n">
        <v>341265</v>
      </c>
      <c r="C1782" t="s">
        <v>55</v>
      </c>
    </row>
    <row r="1783" spans="1:3">
      <c r="A1783" t="s">
        <v>1786</v>
      </c>
      <c r="B1783" t="n">
        <v>341265</v>
      </c>
      <c r="C1783" t="s">
        <v>55</v>
      </c>
    </row>
    <row r="1784" spans="1:3">
      <c r="A1784" t="s">
        <v>1787</v>
      </c>
      <c r="B1784" t="n">
        <v>341265</v>
      </c>
      <c r="C1784" t="s">
        <v>55</v>
      </c>
    </row>
    <row r="1785" spans="1:3">
      <c r="A1785" t="s">
        <v>1788</v>
      </c>
      <c r="B1785" t="n">
        <v>341265</v>
      </c>
      <c r="C1785" t="s">
        <v>55</v>
      </c>
    </row>
    <row r="1786" spans="1:3">
      <c r="A1786" t="s">
        <v>1789</v>
      </c>
      <c r="B1786" t="n">
        <v>341265</v>
      </c>
      <c r="C1786" t="s">
        <v>55</v>
      </c>
    </row>
    <row r="1787" spans="1:3">
      <c r="A1787" t="s">
        <v>1790</v>
      </c>
      <c r="B1787" t="n">
        <v>341265</v>
      </c>
      <c r="C1787" t="s">
        <v>55</v>
      </c>
    </row>
    <row r="1788" spans="1:3">
      <c r="A1788" t="s">
        <v>1791</v>
      </c>
      <c r="B1788" t="n">
        <v>341265</v>
      </c>
      <c r="C1788" t="s">
        <v>55</v>
      </c>
    </row>
    <row r="1789" spans="1:3">
      <c r="A1789" t="s">
        <v>1792</v>
      </c>
      <c r="B1789" t="n">
        <v>341265</v>
      </c>
      <c r="C1789" t="s">
        <v>55</v>
      </c>
    </row>
    <row r="1790" spans="1:3">
      <c r="A1790" t="s">
        <v>1793</v>
      </c>
      <c r="B1790" t="n">
        <v>341265</v>
      </c>
      <c r="C1790" t="s">
        <v>55</v>
      </c>
    </row>
    <row r="1791" spans="1:3">
      <c r="A1791" t="s">
        <v>1794</v>
      </c>
      <c r="B1791" t="n">
        <v>341265</v>
      </c>
      <c r="C1791" t="s">
        <v>55</v>
      </c>
    </row>
    <row r="1792" spans="1:3">
      <c r="A1792" t="s">
        <v>1795</v>
      </c>
      <c r="B1792" t="n">
        <v>341265</v>
      </c>
      <c r="C1792" t="s">
        <v>55</v>
      </c>
    </row>
    <row r="1793" spans="1:3">
      <c r="A1793" t="s">
        <v>1796</v>
      </c>
      <c r="B1793" t="n">
        <v>341265</v>
      </c>
      <c r="C1793" t="s">
        <v>55</v>
      </c>
    </row>
    <row r="1794" spans="1:3">
      <c r="A1794" t="s">
        <v>1797</v>
      </c>
      <c r="B1794" t="n">
        <v>341265</v>
      </c>
      <c r="C1794" t="s">
        <v>55</v>
      </c>
    </row>
    <row r="1795" spans="1:3">
      <c r="A1795" t="s">
        <v>1798</v>
      </c>
      <c r="B1795" t="n">
        <v>341265</v>
      </c>
      <c r="C1795" t="s">
        <v>55</v>
      </c>
    </row>
    <row r="1796" spans="1:3">
      <c r="A1796" t="s">
        <v>1799</v>
      </c>
      <c r="B1796" t="n">
        <v>341265</v>
      </c>
      <c r="C1796" t="s">
        <v>55</v>
      </c>
    </row>
    <row r="1797" spans="1:3">
      <c r="A1797" t="s">
        <v>1800</v>
      </c>
      <c r="B1797" t="n">
        <v>341265</v>
      </c>
      <c r="C1797" t="s">
        <v>55</v>
      </c>
    </row>
    <row r="1798" spans="1:3">
      <c r="A1798" t="s">
        <v>1801</v>
      </c>
      <c r="B1798" t="n">
        <v>341265</v>
      </c>
      <c r="C1798" t="s">
        <v>55</v>
      </c>
    </row>
    <row r="1799" spans="1:3">
      <c r="A1799" t="s">
        <v>1802</v>
      </c>
      <c r="B1799" t="n">
        <v>341265</v>
      </c>
      <c r="C1799" t="s">
        <v>55</v>
      </c>
    </row>
    <row r="1800" spans="1:3">
      <c r="A1800" t="s">
        <v>1803</v>
      </c>
      <c r="B1800" t="n">
        <v>341265</v>
      </c>
      <c r="C1800" t="s">
        <v>55</v>
      </c>
    </row>
    <row r="1801" spans="1:3">
      <c r="A1801" t="s">
        <v>1804</v>
      </c>
      <c r="B1801" t="n">
        <v>341265</v>
      </c>
      <c r="C1801" t="s">
        <v>55</v>
      </c>
    </row>
    <row r="1802" spans="1:3">
      <c r="A1802" t="s">
        <v>1805</v>
      </c>
      <c r="B1802" t="n">
        <v>341265</v>
      </c>
      <c r="C1802" t="s">
        <v>55</v>
      </c>
    </row>
    <row r="1803" spans="1:3">
      <c r="A1803" t="s">
        <v>1806</v>
      </c>
      <c r="B1803" t="n">
        <v>341265</v>
      </c>
      <c r="C1803" t="s">
        <v>55</v>
      </c>
    </row>
    <row r="1804" spans="1:3">
      <c r="A1804" t="s">
        <v>1807</v>
      </c>
      <c r="B1804" t="n">
        <v>341265</v>
      </c>
      <c r="C1804" t="s">
        <v>55</v>
      </c>
    </row>
    <row r="1805" spans="1:3">
      <c r="A1805" t="s">
        <v>1808</v>
      </c>
      <c r="B1805" t="n">
        <v>341265</v>
      </c>
      <c r="C1805" t="s">
        <v>55</v>
      </c>
    </row>
    <row r="1806" spans="1:3">
      <c r="A1806" t="s">
        <v>1809</v>
      </c>
      <c r="B1806" t="n">
        <v>341265</v>
      </c>
      <c r="C1806" t="s">
        <v>55</v>
      </c>
    </row>
    <row r="1807" spans="1:3">
      <c r="A1807" t="s">
        <v>1810</v>
      </c>
      <c r="B1807" t="n">
        <v>341265</v>
      </c>
      <c r="C1807" t="s">
        <v>55</v>
      </c>
    </row>
    <row r="1808" spans="1:3">
      <c r="A1808" t="s">
        <v>1811</v>
      </c>
      <c r="B1808" t="n">
        <v>341265</v>
      </c>
      <c r="C1808" t="s">
        <v>55</v>
      </c>
    </row>
    <row r="1809" spans="1:3">
      <c r="A1809" t="s">
        <v>1812</v>
      </c>
      <c r="B1809" t="n">
        <v>341265</v>
      </c>
      <c r="C1809" t="s">
        <v>55</v>
      </c>
    </row>
    <row r="1810" spans="1:3">
      <c r="A1810" t="s">
        <v>1813</v>
      </c>
      <c r="B1810" t="n">
        <v>341265</v>
      </c>
      <c r="C1810" t="s">
        <v>55</v>
      </c>
    </row>
    <row r="1811" spans="1:3">
      <c r="A1811" t="s">
        <v>1814</v>
      </c>
      <c r="B1811" t="n">
        <v>341265</v>
      </c>
      <c r="C1811" t="s">
        <v>55</v>
      </c>
    </row>
    <row r="1812" spans="1:3">
      <c r="A1812" t="s">
        <v>1815</v>
      </c>
      <c r="B1812" t="n">
        <v>341265</v>
      </c>
      <c r="C1812" t="s">
        <v>55</v>
      </c>
    </row>
    <row r="1813" spans="1:3">
      <c r="A1813" t="s">
        <v>1816</v>
      </c>
      <c r="B1813" t="n">
        <v>341265</v>
      </c>
      <c r="C1813" t="s">
        <v>55</v>
      </c>
    </row>
  </sheetData>
  <autoFilter ref="A1:C1958"/>
  <conditionalFormatting sqref="A1335:A1048576 A1">
    <cfRule dxfId="0" priority="1" type="duplicateValues"/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9"/>
  <sheetViews>
    <sheetView workbookViewId="0">
      <selection activeCell="E2" sqref="E2:E79"/>
    </sheetView>
  </sheetViews>
  <sheetFormatPr baseColWidth="8" defaultRowHeight="15" outlineLevelCol="0"/>
  <cols>
    <col bestFit="1" customWidth="1" max="1" min="1" width="10.7109375"/>
    <col bestFit="1" customWidth="1" max="2" min="2" width="23.28515625"/>
    <col bestFit="1" customWidth="1" max="3" min="3" width="1.42578125"/>
    <col bestFit="1" customWidth="1" max="5" min="5" width="13.7109375"/>
    <col bestFit="1" customWidth="1" max="6" min="6" width="13.5703125"/>
    <col bestFit="1" customWidth="1" max="7" min="7" width="10.85546875"/>
  </cols>
  <sheetData>
    <row r="1" spans="1:5">
      <c r="A1" t="s">
        <v>1817</v>
      </c>
      <c r="E1" t="s">
        <v>1818</v>
      </c>
    </row>
    <row r="2" spans="1:5">
      <c r="B2" t="s">
        <v>1819</v>
      </c>
      <c r="E2" t="s">
        <v>1820</v>
      </c>
    </row>
    <row r="3" spans="1:5">
      <c r="B3" t="s">
        <v>1821</v>
      </c>
      <c r="E3" t="s">
        <v>96</v>
      </c>
    </row>
    <row r="4" spans="1:5">
      <c r="B4" t="s">
        <v>1822</v>
      </c>
      <c r="E4" t="s">
        <v>524</v>
      </c>
    </row>
    <row r="5" spans="1:5">
      <c r="B5" t="s">
        <v>1823</v>
      </c>
      <c r="E5" t="s">
        <v>178</v>
      </c>
    </row>
    <row r="6" spans="1:5">
      <c r="B6" t="s">
        <v>1824</v>
      </c>
      <c r="E6" t="s">
        <v>1825</v>
      </c>
    </row>
    <row r="7" spans="1:5">
      <c r="B7" t="s">
        <v>1826</v>
      </c>
      <c r="E7" t="s">
        <v>226</v>
      </c>
    </row>
    <row r="8" spans="1:5">
      <c r="B8" t="s">
        <v>1827</v>
      </c>
      <c r="E8" t="s">
        <v>240</v>
      </c>
    </row>
    <row r="9" spans="1:5">
      <c r="B9" t="s">
        <v>1828</v>
      </c>
      <c r="E9" t="s">
        <v>1829</v>
      </c>
    </row>
    <row r="10" spans="1:5">
      <c r="B10" t="s">
        <v>1830</v>
      </c>
      <c r="E10" t="s">
        <v>1831</v>
      </c>
    </row>
    <row r="11" spans="1:5">
      <c r="B11" t="s">
        <v>1832</v>
      </c>
      <c r="C11" t="s">
        <v>1833</v>
      </c>
      <c r="E11" t="s">
        <v>1834</v>
      </c>
    </row>
    <row r="12" spans="1:5">
      <c r="B12" t="s">
        <v>1835</v>
      </c>
      <c r="E12" t="s">
        <v>362</v>
      </c>
    </row>
    <row r="13" spans="1:5">
      <c r="B13" t="s">
        <v>1836</v>
      </c>
      <c r="E13" t="s">
        <v>1837</v>
      </c>
    </row>
    <row r="14" spans="1:5">
      <c r="B14" t="s">
        <v>1838</v>
      </c>
      <c r="E14" t="s">
        <v>73</v>
      </c>
    </row>
    <row r="15" spans="1:5">
      <c r="B15" t="s">
        <v>1839</v>
      </c>
      <c r="E15" t="s">
        <v>1840</v>
      </c>
    </row>
    <row r="16" spans="1:5">
      <c r="B16" t="s">
        <v>1841</v>
      </c>
      <c r="E16" t="s">
        <v>1842</v>
      </c>
    </row>
    <row r="17" spans="1:5">
      <c r="B17" t="s">
        <v>1843</v>
      </c>
      <c r="E17" t="s">
        <v>1401</v>
      </c>
    </row>
    <row r="18" spans="1:5">
      <c r="B18" t="s">
        <v>1844</v>
      </c>
      <c r="E18" t="s">
        <v>477</v>
      </c>
    </row>
    <row r="19" spans="1:5">
      <c r="B19" t="s">
        <v>1845</v>
      </c>
      <c r="E19" t="s">
        <v>1846</v>
      </c>
    </row>
    <row r="20" spans="1:5">
      <c r="B20" t="s">
        <v>1847</v>
      </c>
      <c r="E20" t="s">
        <v>512</v>
      </c>
    </row>
    <row r="21" spans="1:5">
      <c r="B21" t="s">
        <v>1848</v>
      </c>
      <c r="E21" t="s">
        <v>541</v>
      </c>
    </row>
    <row r="22" spans="1:5">
      <c r="B22" t="s">
        <v>1849</v>
      </c>
      <c r="E22" t="s">
        <v>522</v>
      </c>
    </row>
    <row r="23" spans="1:5">
      <c r="B23" t="s">
        <v>1850</v>
      </c>
      <c r="E23" t="s">
        <v>1851</v>
      </c>
    </row>
    <row r="24" spans="1:5">
      <c r="B24" t="s">
        <v>1852</v>
      </c>
      <c r="E24" t="s">
        <v>380</v>
      </c>
    </row>
    <row r="25" spans="1:5">
      <c r="B25" t="s">
        <v>1853</v>
      </c>
      <c r="E25" t="s">
        <v>561</v>
      </c>
    </row>
    <row r="26" spans="1:5">
      <c r="B26" t="s">
        <v>1854</v>
      </c>
      <c r="E26" t="s">
        <v>594</v>
      </c>
    </row>
    <row r="27" spans="1:5">
      <c r="B27" t="s">
        <v>1855</v>
      </c>
      <c r="E27" t="s">
        <v>666</v>
      </c>
    </row>
    <row r="28" spans="1:5">
      <c r="B28" t="s">
        <v>1856</v>
      </c>
      <c r="E28" t="s">
        <v>794</v>
      </c>
    </row>
    <row r="29" spans="1:5">
      <c r="B29" t="s">
        <v>1857</v>
      </c>
      <c r="E29" t="s">
        <v>654</v>
      </c>
    </row>
    <row r="30" spans="1:5">
      <c r="B30" t="s">
        <v>1858</v>
      </c>
      <c r="E30" t="s">
        <v>1211</v>
      </c>
    </row>
    <row r="31" spans="1:5">
      <c r="B31" t="s">
        <v>1859</v>
      </c>
      <c r="E31" t="s">
        <v>1860</v>
      </c>
    </row>
    <row r="32" spans="1:5">
      <c r="B32" t="s">
        <v>1861</v>
      </c>
      <c r="E32" t="s">
        <v>1862</v>
      </c>
    </row>
    <row r="33" spans="1:5">
      <c r="B33" t="s">
        <v>1863</v>
      </c>
      <c r="E33" t="s">
        <v>744</v>
      </c>
    </row>
    <row r="34" spans="1:5">
      <c r="B34" t="s">
        <v>1864</v>
      </c>
      <c r="E34" t="s">
        <v>1865</v>
      </c>
    </row>
    <row r="35" spans="1:5">
      <c r="B35" t="s">
        <v>1866</v>
      </c>
      <c r="E35" t="s">
        <v>1867</v>
      </c>
    </row>
    <row r="36" spans="1:5">
      <c r="B36" t="s">
        <v>1868</v>
      </c>
      <c r="E36" t="s">
        <v>1869</v>
      </c>
    </row>
    <row r="37" spans="1:5">
      <c r="B37" t="s">
        <v>1870</v>
      </c>
      <c r="E37" t="s">
        <v>1871</v>
      </c>
    </row>
    <row r="38" spans="1:5">
      <c r="B38" t="s">
        <v>1872</v>
      </c>
      <c r="E38" t="s">
        <v>826</v>
      </c>
    </row>
    <row r="39" spans="1:5">
      <c r="B39" t="s">
        <v>1873</v>
      </c>
      <c r="E39" t="s">
        <v>823</v>
      </c>
    </row>
    <row r="40" spans="1:5">
      <c r="B40" t="s">
        <v>1874</v>
      </c>
      <c r="E40" t="s">
        <v>26</v>
      </c>
    </row>
    <row r="41" spans="1:5">
      <c r="B41" t="s">
        <v>1875</v>
      </c>
      <c r="E41" t="s">
        <v>1876</v>
      </c>
    </row>
    <row r="42" spans="1:5">
      <c r="B42" t="s">
        <v>1877</v>
      </c>
      <c r="E42" t="s">
        <v>737</v>
      </c>
    </row>
    <row r="43" spans="1:5">
      <c r="B43" t="s">
        <v>1878</v>
      </c>
      <c r="E43" t="s">
        <v>918</v>
      </c>
    </row>
    <row r="44" spans="1:5">
      <c r="B44" t="s">
        <v>1879</v>
      </c>
      <c r="E44" t="s">
        <v>1880</v>
      </c>
    </row>
    <row r="45" spans="1:5">
      <c r="B45" t="s">
        <v>1881</v>
      </c>
      <c r="E45" t="s">
        <v>955</v>
      </c>
    </row>
    <row r="46" spans="1:5">
      <c r="B46" t="s">
        <v>1882</v>
      </c>
      <c r="E46" t="s">
        <v>1022</v>
      </c>
    </row>
    <row r="47" spans="1:5">
      <c r="B47" t="s">
        <v>1883</v>
      </c>
      <c r="E47" t="s">
        <v>1129</v>
      </c>
    </row>
    <row r="48" spans="1:5">
      <c r="B48" t="s">
        <v>1884</v>
      </c>
      <c r="E48" t="s">
        <v>1885</v>
      </c>
    </row>
    <row r="49" spans="1:5">
      <c r="B49" t="s">
        <v>1886</v>
      </c>
      <c r="E49" t="s">
        <v>1018</v>
      </c>
    </row>
    <row r="50" spans="1:5">
      <c r="B50" t="s">
        <v>1887</v>
      </c>
      <c r="E50" t="s">
        <v>1781</v>
      </c>
    </row>
    <row r="51" spans="1:5">
      <c r="B51" t="s">
        <v>1888</v>
      </c>
      <c r="E51" t="s">
        <v>1093</v>
      </c>
    </row>
    <row r="52" spans="1:5">
      <c r="B52" t="s">
        <v>1889</v>
      </c>
      <c r="E52" t="s">
        <v>789</v>
      </c>
    </row>
    <row r="53" spans="1:5">
      <c r="B53" t="s">
        <v>1890</v>
      </c>
      <c r="E53" t="s">
        <v>1126</v>
      </c>
    </row>
    <row r="54" spans="1:5">
      <c r="B54" t="s">
        <v>1891</v>
      </c>
      <c r="E54" t="s">
        <v>1119</v>
      </c>
    </row>
    <row r="55" spans="1:5">
      <c r="B55" t="s">
        <v>1892</v>
      </c>
      <c r="E55" t="s">
        <v>1582</v>
      </c>
    </row>
    <row r="56" spans="1:5">
      <c r="B56" t="s">
        <v>1893</v>
      </c>
      <c r="E56" t="s">
        <v>1164</v>
      </c>
    </row>
    <row r="57" spans="1:5">
      <c r="B57" t="s">
        <v>1894</v>
      </c>
      <c r="E57" t="s">
        <v>479</v>
      </c>
    </row>
    <row r="58" spans="1:5">
      <c r="B58" t="s">
        <v>1895</v>
      </c>
      <c r="E58" t="s">
        <v>1896</v>
      </c>
    </row>
    <row r="59" spans="1:5">
      <c r="B59" t="s">
        <v>1897</v>
      </c>
      <c r="E59" t="s">
        <v>8</v>
      </c>
    </row>
    <row r="60" spans="1:5">
      <c r="B60" t="s">
        <v>1898</v>
      </c>
      <c r="E60" t="s">
        <v>1899</v>
      </c>
    </row>
    <row r="61" spans="1:5">
      <c r="B61" t="s">
        <v>1900</v>
      </c>
      <c r="E61" t="s">
        <v>1511</v>
      </c>
    </row>
    <row r="62" spans="1:5">
      <c r="B62" t="s">
        <v>1901</v>
      </c>
      <c r="E62" t="s">
        <v>1262</v>
      </c>
    </row>
    <row r="63" spans="1:5">
      <c r="B63" t="s">
        <v>1902</v>
      </c>
      <c r="E63" t="s">
        <v>1903</v>
      </c>
    </row>
    <row r="64" spans="1:5">
      <c r="B64" t="s">
        <v>1904</v>
      </c>
      <c r="E64" t="s">
        <v>1512</v>
      </c>
    </row>
    <row r="65" spans="1:5">
      <c r="B65" t="s">
        <v>1905</v>
      </c>
      <c r="E65" t="s">
        <v>1906</v>
      </c>
    </row>
    <row r="66" spans="1:5">
      <c r="B66" t="s">
        <v>1907</v>
      </c>
      <c r="E66" t="s">
        <v>1908</v>
      </c>
    </row>
    <row r="67" spans="1:5">
      <c r="B67" t="s">
        <v>1909</v>
      </c>
      <c r="E67" t="s">
        <v>1910</v>
      </c>
    </row>
    <row r="68" spans="1:5">
      <c r="B68" t="s">
        <v>1911</v>
      </c>
      <c r="E68" t="s">
        <v>355</v>
      </c>
    </row>
    <row r="69" spans="1:5">
      <c r="B69" t="s">
        <v>1912</v>
      </c>
      <c r="E69" t="s">
        <v>1507</v>
      </c>
    </row>
    <row r="70" spans="1:5">
      <c r="B70" t="s">
        <v>1913</v>
      </c>
      <c r="E70" t="s">
        <v>1527</v>
      </c>
    </row>
    <row r="71" spans="1:5">
      <c r="B71" t="s">
        <v>1914</v>
      </c>
      <c r="E71" t="s">
        <v>1547</v>
      </c>
    </row>
    <row r="72" spans="1:5">
      <c r="B72" t="s">
        <v>1915</v>
      </c>
      <c r="E72" t="s">
        <v>1916</v>
      </c>
    </row>
    <row r="73" spans="1:5">
      <c r="B73" t="s">
        <v>1917</v>
      </c>
      <c r="E73" t="s">
        <v>1918</v>
      </c>
    </row>
    <row r="74" spans="1:5">
      <c r="B74" t="s">
        <v>1919</v>
      </c>
      <c r="E74" t="s">
        <v>1574</v>
      </c>
    </row>
    <row r="75" spans="1:5">
      <c r="B75" t="s">
        <v>1920</v>
      </c>
      <c r="E75" t="s">
        <v>383</v>
      </c>
    </row>
    <row r="76" spans="1:5">
      <c r="B76" t="s">
        <v>1921</v>
      </c>
      <c r="E76" t="s">
        <v>1922</v>
      </c>
    </row>
    <row r="77" spans="1:5">
      <c r="B77" t="s">
        <v>1923</v>
      </c>
      <c r="E77" t="s">
        <v>1601</v>
      </c>
    </row>
    <row r="78" spans="1:5">
      <c r="B78" t="s">
        <v>1924</v>
      </c>
      <c r="E78" t="s">
        <v>1780</v>
      </c>
    </row>
    <row r="79" spans="1:5">
      <c r="B79" t="s">
        <v>1925</v>
      </c>
      <c r="E79" t="s">
        <v>1798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495"/>
  <sheetViews>
    <sheetView topLeftCell="A1372" workbookViewId="0">
      <selection activeCell="A1400" sqref="A1400:C2495"/>
    </sheetView>
  </sheetViews>
  <sheetFormatPr baseColWidth="8" defaultRowHeight="15"/>
  <sheetData>
    <row r="1" spans="1:3">
      <c r="A1" t="s">
        <v>3</v>
      </c>
      <c r="B1" t="n">
        <v>136145</v>
      </c>
      <c r="C1" t="s">
        <v>4</v>
      </c>
    </row>
    <row r="2" spans="1:3">
      <c r="A2" t="s">
        <v>9</v>
      </c>
      <c r="B2" t="n">
        <v>11700</v>
      </c>
      <c r="C2" t="s">
        <v>55</v>
      </c>
    </row>
    <row r="3" spans="1:3">
      <c r="A3" t="s">
        <v>10</v>
      </c>
      <c r="B3" t="n">
        <v>481208</v>
      </c>
      <c r="C3" t="s">
        <v>4</v>
      </c>
    </row>
    <row r="4" spans="1:3">
      <c r="A4" t="s">
        <v>11</v>
      </c>
      <c r="B4" t="n">
        <v>355806</v>
      </c>
      <c r="C4" t="s">
        <v>4</v>
      </c>
    </row>
    <row r="5" spans="1:3">
      <c r="A5" t="s">
        <v>12</v>
      </c>
      <c r="B5" t="n">
        <v>868140</v>
      </c>
      <c r="C5" t="s">
        <v>4</v>
      </c>
    </row>
    <row r="6" spans="1:3">
      <c r="A6" t="s">
        <v>13</v>
      </c>
      <c r="B6" t="n">
        <v>23515</v>
      </c>
      <c r="C6" t="s">
        <v>4</v>
      </c>
    </row>
    <row r="7" spans="1:3">
      <c r="A7" t="s">
        <v>14</v>
      </c>
      <c r="B7" t="n">
        <v>40624</v>
      </c>
      <c r="C7" t="s">
        <v>4</v>
      </c>
    </row>
    <row r="8" spans="1:3">
      <c r="A8" t="s">
        <v>15</v>
      </c>
      <c r="B8" t="n">
        <v>34365</v>
      </c>
      <c r="C8" t="s">
        <v>4</v>
      </c>
    </row>
    <row r="9" spans="1:3">
      <c r="A9" t="s">
        <v>18</v>
      </c>
      <c r="B9" t="n">
        <v>1529698</v>
      </c>
      <c r="C9" t="s">
        <v>4</v>
      </c>
    </row>
    <row r="10" spans="1:3">
      <c r="A10" t="s">
        <v>19</v>
      </c>
      <c r="B10" t="n">
        <v>78910</v>
      </c>
      <c r="C10" t="s">
        <v>4</v>
      </c>
    </row>
    <row r="11" spans="1:3">
      <c r="A11" t="s">
        <v>21</v>
      </c>
      <c r="B11" t="n">
        <v>2147970</v>
      </c>
      <c r="C11" t="s">
        <v>55</v>
      </c>
    </row>
    <row r="12" spans="1:3">
      <c r="A12" t="s">
        <v>22</v>
      </c>
      <c r="B12" t="n">
        <v>1035376</v>
      </c>
      <c r="C12" t="s">
        <v>4</v>
      </c>
    </row>
    <row r="13" spans="1:3">
      <c r="A13" t="s">
        <v>25</v>
      </c>
      <c r="B13" t="n">
        <v>512851</v>
      </c>
      <c r="C13" t="s">
        <v>4</v>
      </c>
    </row>
    <row r="14" spans="1:3">
      <c r="A14" t="s">
        <v>27</v>
      </c>
      <c r="B14" t="n">
        <v>694696</v>
      </c>
      <c r="C14" t="s">
        <v>4</v>
      </c>
    </row>
    <row r="15" spans="1:3">
      <c r="A15" t="s">
        <v>29</v>
      </c>
      <c r="B15" t="n">
        <v>10395415</v>
      </c>
      <c r="C15" t="s">
        <v>4</v>
      </c>
    </row>
    <row r="16" spans="1:3">
      <c r="A16" t="s">
        <v>30</v>
      </c>
      <c r="B16" t="n">
        <v>1447489</v>
      </c>
      <c r="C16" t="s">
        <v>55</v>
      </c>
    </row>
    <row r="17" spans="1:3">
      <c r="A17" t="s">
        <v>31</v>
      </c>
      <c r="B17" t="n">
        <v>3164892</v>
      </c>
      <c r="C17" t="s">
        <v>4</v>
      </c>
    </row>
    <row r="18" spans="1:3">
      <c r="A18" t="s">
        <v>32</v>
      </c>
      <c r="B18" t="n">
        <v>23026146</v>
      </c>
      <c r="C18" t="s">
        <v>4</v>
      </c>
    </row>
    <row r="19" spans="1:3">
      <c r="A19" t="s">
        <v>33</v>
      </c>
      <c r="B19" t="n">
        <v>1427852</v>
      </c>
      <c r="C19" t="s">
        <v>55</v>
      </c>
    </row>
    <row r="20" spans="1:3">
      <c r="A20" t="s">
        <v>34</v>
      </c>
      <c r="B20" t="n">
        <v>168807</v>
      </c>
      <c r="C20" t="s">
        <v>4</v>
      </c>
    </row>
    <row r="21" spans="1:3">
      <c r="A21" t="s">
        <v>36</v>
      </c>
      <c r="B21" t="n">
        <v>43602</v>
      </c>
      <c r="C21" t="s">
        <v>55</v>
      </c>
    </row>
    <row r="22" spans="1:3">
      <c r="A22" t="s">
        <v>37</v>
      </c>
      <c r="B22" t="n">
        <v>94481</v>
      </c>
      <c r="C22" t="s">
        <v>55</v>
      </c>
    </row>
    <row r="23" spans="1:3">
      <c r="A23" t="s">
        <v>38</v>
      </c>
      <c r="B23" t="n">
        <v>33518</v>
      </c>
      <c r="C23" t="s">
        <v>4</v>
      </c>
    </row>
    <row r="24" spans="1:3">
      <c r="A24" t="s">
        <v>39</v>
      </c>
      <c r="B24" t="n">
        <v>21462</v>
      </c>
      <c r="C24" t="s">
        <v>55</v>
      </c>
    </row>
    <row r="25" spans="1:3">
      <c r="A25" t="s">
        <v>40</v>
      </c>
      <c r="B25" t="n">
        <v>30788</v>
      </c>
      <c r="C25" t="s">
        <v>4</v>
      </c>
    </row>
    <row r="26" spans="1:3">
      <c r="A26" t="s">
        <v>41</v>
      </c>
      <c r="B26" t="n">
        <v>29074</v>
      </c>
      <c r="C26" t="s">
        <v>4</v>
      </c>
    </row>
    <row r="27" spans="1:3">
      <c r="A27" t="s">
        <v>42</v>
      </c>
      <c r="B27" t="n">
        <v>264587</v>
      </c>
      <c r="C27" t="s">
        <v>55</v>
      </c>
    </row>
    <row r="28" spans="1:3">
      <c r="A28" t="s">
        <v>43</v>
      </c>
      <c r="B28" t="n">
        <v>168016</v>
      </c>
      <c r="C28" t="s">
        <v>4</v>
      </c>
    </row>
    <row r="29" spans="1:3">
      <c r="A29" t="s">
        <v>44</v>
      </c>
      <c r="B29" t="n">
        <v>21742</v>
      </c>
      <c r="C29" t="s">
        <v>4</v>
      </c>
    </row>
    <row r="30" spans="1:3">
      <c r="A30" t="s">
        <v>47</v>
      </c>
      <c r="B30" t="n">
        <v>11661</v>
      </c>
      <c r="C30" t="s">
        <v>55</v>
      </c>
    </row>
    <row r="31" spans="1:3">
      <c r="A31" t="s">
        <v>48</v>
      </c>
      <c r="B31" t="n">
        <v>71917</v>
      </c>
      <c r="C31" t="s">
        <v>4</v>
      </c>
    </row>
    <row r="32" spans="1:3">
      <c r="A32" t="s">
        <v>51</v>
      </c>
      <c r="B32" t="n">
        <v>32480</v>
      </c>
      <c r="C32" t="s">
        <v>4</v>
      </c>
    </row>
    <row r="33" spans="1:3">
      <c r="A33" t="s">
        <v>53</v>
      </c>
      <c r="B33" t="n">
        <v>38253</v>
      </c>
      <c r="C33" t="s">
        <v>4</v>
      </c>
    </row>
    <row r="34" spans="1:3">
      <c r="A34" t="s">
        <v>56</v>
      </c>
      <c r="B34" t="n">
        <v>161193</v>
      </c>
      <c r="C34" t="s">
        <v>55</v>
      </c>
    </row>
    <row r="35" spans="1:3">
      <c r="A35" t="s">
        <v>61</v>
      </c>
      <c r="B35" t="n">
        <v>335075</v>
      </c>
      <c r="C35" t="s">
        <v>4</v>
      </c>
    </row>
    <row r="36" spans="1:3">
      <c r="A36" t="s">
        <v>62</v>
      </c>
      <c r="B36" t="n">
        <v>120116</v>
      </c>
      <c r="C36" t="s">
        <v>4</v>
      </c>
    </row>
    <row r="37" spans="1:3">
      <c r="A37" t="s">
        <v>66</v>
      </c>
      <c r="B37" t="n">
        <v>1029497</v>
      </c>
      <c r="C37" t="s">
        <v>4</v>
      </c>
    </row>
    <row r="38" spans="1:3">
      <c r="A38" t="s">
        <v>67</v>
      </c>
      <c r="B38" t="n">
        <v>12004</v>
      </c>
      <c r="C38" t="s">
        <v>4</v>
      </c>
    </row>
    <row r="39" spans="1:3">
      <c r="A39" t="s">
        <v>68</v>
      </c>
      <c r="B39" t="n">
        <v>529059</v>
      </c>
      <c r="C39" t="s">
        <v>55</v>
      </c>
    </row>
    <row r="40" spans="1:3">
      <c r="A40" t="s">
        <v>69</v>
      </c>
      <c r="B40" t="n">
        <v>12735</v>
      </c>
      <c r="C40" t="s">
        <v>55</v>
      </c>
    </row>
    <row r="41" spans="1:3">
      <c r="A41" t="s">
        <v>70</v>
      </c>
      <c r="B41" t="n">
        <v>4776612</v>
      </c>
      <c r="C41" t="s">
        <v>4</v>
      </c>
    </row>
    <row r="42" spans="1:3">
      <c r="A42" t="s">
        <v>71</v>
      </c>
      <c r="B42" t="n">
        <v>11336</v>
      </c>
      <c r="C42" t="s">
        <v>4</v>
      </c>
    </row>
    <row r="43" spans="1:3">
      <c r="A43" t="s">
        <v>72</v>
      </c>
      <c r="B43" t="n">
        <v>974086</v>
      </c>
      <c r="C43" t="s">
        <v>4</v>
      </c>
    </row>
    <row r="44" spans="1:3">
      <c r="A44" t="s">
        <v>74</v>
      </c>
      <c r="B44" t="n">
        <v>29028</v>
      </c>
      <c r="C44" t="s">
        <v>4</v>
      </c>
    </row>
    <row r="45" spans="1:3">
      <c r="A45" t="s">
        <v>75</v>
      </c>
      <c r="B45" t="n">
        <v>43985</v>
      </c>
      <c r="C45" t="s">
        <v>55</v>
      </c>
    </row>
    <row r="46" spans="1:3">
      <c r="A46" t="s">
        <v>77</v>
      </c>
      <c r="B46" t="n">
        <v>373628</v>
      </c>
      <c r="C46" t="s">
        <v>4</v>
      </c>
    </row>
    <row r="47" spans="1:3">
      <c r="A47" t="s">
        <v>78</v>
      </c>
      <c r="B47" t="n">
        <v>15828</v>
      </c>
      <c r="C47" t="s">
        <v>4</v>
      </c>
    </row>
    <row r="48" spans="1:3">
      <c r="A48" t="s">
        <v>79</v>
      </c>
      <c r="B48" t="n">
        <v>11392</v>
      </c>
      <c r="C48" t="s">
        <v>4</v>
      </c>
    </row>
    <row r="49" spans="1:3">
      <c r="A49" t="s">
        <v>81</v>
      </c>
      <c r="B49" t="n">
        <v>44533</v>
      </c>
      <c r="C49" t="s">
        <v>4</v>
      </c>
    </row>
    <row r="50" spans="1:3">
      <c r="A50" t="s">
        <v>82</v>
      </c>
      <c r="B50" t="n">
        <v>22193</v>
      </c>
      <c r="C50" t="s">
        <v>4</v>
      </c>
    </row>
    <row r="51" spans="1:3">
      <c r="A51" t="s">
        <v>84</v>
      </c>
      <c r="B51" t="n">
        <v>500625</v>
      </c>
      <c r="C51" t="s">
        <v>4</v>
      </c>
    </row>
    <row r="52" spans="1:3">
      <c r="A52" t="s">
        <v>85</v>
      </c>
      <c r="B52" t="n">
        <v>156035</v>
      </c>
      <c r="C52" t="s">
        <v>55</v>
      </c>
    </row>
    <row r="53" spans="1:3">
      <c r="A53" t="s">
        <v>87</v>
      </c>
      <c r="B53" t="n">
        <v>2924282</v>
      </c>
      <c r="C53" t="s">
        <v>4</v>
      </c>
    </row>
    <row r="54" spans="1:3">
      <c r="A54" t="s">
        <v>88</v>
      </c>
      <c r="B54" t="n">
        <v>47592</v>
      </c>
      <c r="C54" t="s">
        <v>4</v>
      </c>
    </row>
    <row r="55" spans="1:3">
      <c r="A55" t="s">
        <v>89</v>
      </c>
      <c r="B55" t="n">
        <v>69878</v>
      </c>
      <c r="C55" t="s">
        <v>4</v>
      </c>
    </row>
    <row r="56" spans="1:3">
      <c r="A56" t="s">
        <v>91</v>
      </c>
      <c r="B56" t="n">
        <v>38629</v>
      </c>
      <c r="C56" t="s">
        <v>4</v>
      </c>
    </row>
    <row r="57" spans="1:3">
      <c r="A57" t="s">
        <v>1926</v>
      </c>
      <c r="B57" t="n">
        <v>580875</v>
      </c>
      <c r="C57" t="s">
        <v>4</v>
      </c>
    </row>
    <row r="58" spans="1:3">
      <c r="A58" t="s">
        <v>92</v>
      </c>
      <c r="B58" t="n">
        <v>1226683</v>
      </c>
      <c r="C58" t="s">
        <v>4</v>
      </c>
    </row>
    <row r="59" spans="1:3">
      <c r="A59" t="s">
        <v>93</v>
      </c>
      <c r="B59" t="n">
        <v>5512520</v>
      </c>
      <c r="C59" t="s">
        <v>4</v>
      </c>
    </row>
    <row r="60" spans="1:3">
      <c r="A60" t="s">
        <v>94</v>
      </c>
      <c r="B60" t="n">
        <v>324577</v>
      </c>
      <c r="C60" t="s">
        <v>4</v>
      </c>
    </row>
    <row r="61" spans="1:3">
      <c r="A61" t="s">
        <v>95</v>
      </c>
      <c r="B61" t="n">
        <v>48410</v>
      </c>
      <c r="C61" t="s">
        <v>4</v>
      </c>
    </row>
    <row r="62" spans="1:3">
      <c r="A62" t="s">
        <v>97</v>
      </c>
      <c r="B62" t="n">
        <v>17974</v>
      </c>
      <c r="C62" t="s">
        <v>4</v>
      </c>
    </row>
    <row r="63" spans="1:3">
      <c r="A63" t="s">
        <v>99</v>
      </c>
      <c r="B63" t="n">
        <v>164686</v>
      </c>
      <c r="C63" t="s">
        <v>4</v>
      </c>
    </row>
    <row r="64" spans="1:3">
      <c r="A64" t="s">
        <v>100</v>
      </c>
      <c r="B64" t="n">
        <v>92283</v>
      </c>
      <c r="C64" t="s">
        <v>4</v>
      </c>
    </row>
    <row r="65" spans="1:3">
      <c r="A65" t="s">
        <v>102</v>
      </c>
      <c r="B65" t="n">
        <v>18053</v>
      </c>
      <c r="C65" t="s">
        <v>4</v>
      </c>
    </row>
    <row r="66" spans="1:3">
      <c r="A66" t="s">
        <v>104</v>
      </c>
      <c r="B66" t="n">
        <v>10291</v>
      </c>
      <c r="C66" t="s">
        <v>4</v>
      </c>
    </row>
    <row r="67" spans="1:3">
      <c r="A67" t="s">
        <v>105</v>
      </c>
      <c r="B67" t="n">
        <v>197481</v>
      </c>
      <c r="C67" t="s">
        <v>55</v>
      </c>
    </row>
    <row r="68" spans="1:3">
      <c r="A68" t="s">
        <v>106</v>
      </c>
      <c r="B68" t="n">
        <v>38030</v>
      </c>
      <c r="C68" t="s">
        <v>4</v>
      </c>
    </row>
    <row r="69" spans="1:3">
      <c r="A69" t="s">
        <v>107</v>
      </c>
      <c r="B69" t="n">
        <v>98526</v>
      </c>
      <c r="C69" t="s">
        <v>4</v>
      </c>
    </row>
    <row r="70" spans="1:3">
      <c r="A70" t="s">
        <v>108</v>
      </c>
      <c r="B70" t="n">
        <v>79887</v>
      </c>
      <c r="C70" t="s">
        <v>55</v>
      </c>
    </row>
    <row r="71" spans="1:3">
      <c r="A71" t="s">
        <v>109</v>
      </c>
      <c r="B71" t="n">
        <v>562915</v>
      </c>
      <c r="C71" t="s">
        <v>4</v>
      </c>
    </row>
    <row r="72" spans="1:3">
      <c r="A72" t="s">
        <v>110</v>
      </c>
      <c r="B72" t="n">
        <v>2873954</v>
      </c>
      <c r="C72" t="s">
        <v>4</v>
      </c>
    </row>
    <row r="73" spans="1:3">
      <c r="A73" t="s">
        <v>112</v>
      </c>
      <c r="B73" t="n">
        <v>512810</v>
      </c>
      <c r="C73" t="s">
        <v>4</v>
      </c>
    </row>
    <row r="74" spans="1:3">
      <c r="A74" t="s">
        <v>113</v>
      </c>
      <c r="B74" t="n">
        <v>67609</v>
      </c>
      <c r="C74" t="s">
        <v>4</v>
      </c>
    </row>
    <row r="75" spans="1:3">
      <c r="A75" t="s">
        <v>114</v>
      </c>
      <c r="B75" t="n">
        <v>230549</v>
      </c>
      <c r="C75" t="s">
        <v>4</v>
      </c>
    </row>
    <row r="76" spans="1:3">
      <c r="A76" t="s">
        <v>115</v>
      </c>
      <c r="B76" t="n">
        <v>617679</v>
      </c>
      <c r="C76" t="s">
        <v>4</v>
      </c>
    </row>
    <row r="77" spans="1:3">
      <c r="A77" t="s">
        <v>117</v>
      </c>
      <c r="B77" t="n">
        <v>40088</v>
      </c>
      <c r="C77" t="s">
        <v>4</v>
      </c>
    </row>
    <row r="78" spans="1:3">
      <c r="A78" t="s">
        <v>119</v>
      </c>
      <c r="B78" t="n">
        <v>121898</v>
      </c>
      <c r="C78" t="s">
        <v>55</v>
      </c>
    </row>
    <row r="79" spans="1:3">
      <c r="A79" t="s">
        <v>121</v>
      </c>
      <c r="B79" t="n">
        <v>96702</v>
      </c>
      <c r="C79" t="s">
        <v>4</v>
      </c>
    </row>
    <row r="80" spans="1:3">
      <c r="A80" t="s">
        <v>122</v>
      </c>
      <c r="B80" t="n">
        <v>39043</v>
      </c>
      <c r="C80" t="s">
        <v>55</v>
      </c>
    </row>
    <row r="81" spans="1:3">
      <c r="A81" t="s">
        <v>123</v>
      </c>
      <c r="B81" t="n">
        <v>18220</v>
      </c>
      <c r="C81" t="s">
        <v>4</v>
      </c>
    </row>
    <row r="82" spans="1:3">
      <c r="A82" t="s">
        <v>124</v>
      </c>
      <c r="B82" t="n">
        <v>103735</v>
      </c>
      <c r="C82" t="s">
        <v>4</v>
      </c>
    </row>
    <row r="83" spans="1:3">
      <c r="A83" t="s">
        <v>125</v>
      </c>
      <c r="B83" t="n">
        <v>18193</v>
      </c>
      <c r="C83" t="s">
        <v>4</v>
      </c>
    </row>
    <row r="84" spans="1:3">
      <c r="A84" t="s">
        <v>126</v>
      </c>
      <c r="B84" t="n">
        <v>1706438</v>
      </c>
      <c r="C84" t="s">
        <v>4</v>
      </c>
    </row>
    <row r="85" spans="1:3">
      <c r="A85" t="s">
        <v>127</v>
      </c>
      <c r="B85" t="n">
        <v>41768</v>
      </c>
      <c r="C85" t="s">
        <v>55</v>
      </c>
    </row>
    <row r="86" spans="1:3">
      <c r="A86" t="s">
        <v>128</v>
      </c>
      <c r="B86" t="n">
        <v>40674</v>
      </c>
      <c r="C86" t="s">
        <v>4</v>
      </c>
    </row>
    <row r="87" spans="1:3">
      <c r="A87" t="s">
        <v>130</v>
      </c>
      <c r="B87" t="n">
        <v>45085</v>
      </c>
      <c r="C87" t="s">
        <v>4</v>
      </c>
    </row>
    <row r="88" spans="1:3">
      <c r="A88" t="s">
        <v>131</v>
      </c>
      <c r="B88" t="n">
        <v>217675</v>
      </c>
      <c r="C88" t="s">
        <v>4</v>
      </c>
    </row>
    <row r="89" spans="1:3">
      <c r="A89" t="s">
        <v>132</v>
      </c>
      <c r="B89" t="n">
        <v>111252</v>
      </c>
      <c r="C89" t="s">
        <v>4</v>
      </c>
    </row>
    <row r="90" spans="1:3">
      <c r="A90" t="s">
        <v>133</v>
      </c>
      <c r="B90" t="n">
        <v>261858</v>
      </c>
      <c r="C90" t="s">
        <v>4</v>
      </c>
    </row>
    <row r="91" spans="1:3">
      <c r="A91" t="s">
        <v>134</v>
      </c>
      <c r="B91" t="n">
        <v>240856</v>
      </c>
      <c r="C91" t="s">
        <v>4</v>
      </c>
    </row>
    <row r="92" spans="1:3">
      <c r="A92" t="s">
        <v>135</v>
      </c>
      <c r="B92" t="n">
        <v>18412479</v>
      </c>
      <c r="C92" t="s">
        <v>4</v>
      </c>
    </row>
    <row r="93" spans="1:3">
      <c r="A93" t="s">
        <v>136</v>
      </c>
      <c r="B93" t="n">
        <v>12032</v>
      </c>
      <c r="C93" t="s">
        <v>4</v>
      </c>
    </row>
    <row r="94" spans="1:3">
      <c r="A94" t="s">
        <v>137</v>
      </c>
      <c r="B94" t="n">
        <v>923475</v>
      </c>
      <c r="C94" t="s">
        <v>4</v>
      </c>
    </row>
    <row r="95" spans="1:3">
      <c r="A95" t="s">
        <v>138</v>
      </c>
      <c r="B95" t="n">
        <v>91055</v>
      </c>
      <c r="C95" t="s">
        <v>4</v>
      </c>
    </row>
    <row r="96" spans="1:3">
      <c r="A96" t="s">
        <v>141</v>
      </c>
      <c r="B96" t="n">
        <v>35313</v>
      </c>
      <c r="C96" t="s">
        <v>4</v>
      </c>
    </row>
    <row r="97" spans="1:3">
      <c r="A97" t="s">
        <v>142</v>
      </c>
      <c r="B97" t="n">
        <v>256143</v>
      </c>
      <c r="C97" t="s">
        <v>55</v>
      </c>
    </row>
    <row r="98" spans="1:3">
      <c r="A98" t="s">
        <v>143</v>
      </c>
      <c r="B98" t="n">
        <v>61695</v>
      </c>
      <c r="C98" t="s">
        <v>4</v>
      </c>
    </row>
    <row r="99" spans="1:3">
      <c r="A99" t="s">
        <v>144</v>
      </c>
      <c r="B99" t="n">
        <v>527381</v>
      </c>
      <c r="C99" t="s">
        <v>4</v>
      </c>
    </row>
    <row r="100" spans="1:3">
      <c r="A100" t="s">
        <v>145</v>
      </c>
      <c r="B100" t="n">
        <v>35830</v>
      </c>
      <c r="C100" t="s">
        <v>4</v>
      </c>
    </row>
    <row r="101" spans="1:3">
      <c r="A101" t="s">
        <v>146</v>
      </c>
      <c r="B101" t="n">
        <v>348465</v>
      </c>
      <c r="C101" t="s">
        <v>55</v>
      </c>
    </row>
    <row r="102" spans="1:3">
      <c r="A102" t="s">
        <v>147</v>
      </c>
      <c r="B102" t="n">
        <v>27269</v>
      </c>
      <c r="C102" t="s">
        <v>4</v>
      </c>
    </row>
    <row r="103" spans="1:3">
      <c r="A103" t="s">
        <v>148</v>
      </c>
      <c r="B103" t="n">
        <v>295421</v>
      </c>
      <c r="C103" t="s">
        <v>4</v>
      </c>
    </row>
    <row r="104" spans="1:3">
      <c r="A104" t="s">
        <v>151</v>
      </c>
      <c r="B104" t="n">
        <v>16635</v>
      </c>
      <c r="C104" t="s">
        <v>4</v>
      </c>
    </row>
    <row r="105" spans="1:3">
      <c r="A105" t="s">
        <v>152</v>
      </c>
      <c r="B105" t="n">
        <v>27846</v>
      </c>
      <c r="C105" t="s">
        <v>4</v>
      </c>
    </row>
    <row r="106" spans="1:3">
      <c r="A106" t="s">
        <v>153</v>
      </c>
      <c r="B106" t="n">
        <v>340912</v>
      </c>
      <c r="C106" t="s">
        <v>55</v>
      </c>
    </row>
    <row r="107" spans="1:3">
      <c r="A107" t="s">
        <v>154</v>
      </c>
      <c r="B107" t="n">
        <v>54406</v>
      </c>
      <c r="C107" t="s">
        <v>4</v>
      </c>
    </row>
    <row r="108" spans="1:3">
      <c r="A108" t="s">
        <v>155</v>
      </c>
      <c r="B108" t="n">
        <v>2456076</v>
      </c>
      <c r="C108" t="s">
        <v>4</v>
      </c>
    </row>
    <row r="109" spans="1:3">
      <c r="A109" t="s">
        <v>156</v>
      </c>
      <c r="B109" t="n">
        <v>51132</v>
      </c>
      <c r="C109" t="s">
        <v>4</v>
      </c>
    </row>
    <row r="110" spans="1:3">
      <c r="A110" t="s">
        <v>158</v>
      </c>
      <c r="B110" t="n">
        <v>25946</v>
      </c>
      <c r="C110" t="s">
        <v>4</v>
      </c>
    </row>
    <row r="111" spans="1:3">
      <c r="A111" t="s">
        <v>159</v>
      </c>
      <c r="B111" t="n">
        <v>32039</v>
      </c>
      <c r="C111" t="s">
        <v>4</v>
      </c>
    </row>
    <row r="112" spans="1:3">
      <c r="A112" t="s">
        <v>160</v>
      </c>
      <c r="B112" t="n">
        <v>33113</v>
      </c>
      <c r="C112" t="s">
        <v>4</v>
      </c>
    </row>
    <row r="113" spans="1:3">
      <c r="A113" t="s">
        <v>161</v>
      </c>
      <c r="B113" t="n">
        <v>49294</v>
      </c>
      <c r="C113" t="s">
        <v>55</v>
      </c>
    </row>
    <row r="114" spans="1:3">
      <c r="A114" t="s">
        <v>162</v>
      </c>
      <c r="B114" t="n">
        <v>437515</v>
      </c>
      <c r="C114" t="s">
        <v>55</v>
      </c>
    </row>
    <row r="115" spans="1:3">
      <c r="A115" t="s">
        <v>164</v>
      </c>
      <c r="B115" t="n">
        <v>112145</v>
      </c>
      <c r="C115" t="s">
        <v>4</v>
      </c>
    </row>
    <row r="116" spans="1:3">
      <c r="A116" t="s">
        <v>165</v>
      </c>
      <c r="B116" t="n">
        <v>8158224</v>
      </c>
      <c r="C116" t="s">
        <v>4</v>
      </c>
    </row>
    <row r="117" spans="1:3">
      <c r="A117" t="s">
        <v>166</v>
      </c>
      <c r="B117" t="n">
        <v>150603</v>
      </c>
      <c r="C117" t="s">
        <v>4</v>
      </c>
    </row>
    <row r="118" spans="1:3">
      <c r="A118" t="s">
        <v>169</v>
      </c>
      <c r="B118" t="n">
        <v>39129</v>
      </c>
      <c r="C118" t="s">
        <v>55</v>
      </c>
    </row>
    <row r="119" spans="1:3">
      <c r="A119" t="s">
        <v>170</v>
      </c>
      <c r="B119" t="n">
        <v>21233</v>
      </c>
      <c r="C119" t="s">
        <v>4</v>
      </c>
    </row>
    <row r="120" spans="1:3">
      <c r="A120" t="s">
        <v>172</v>
      </c>
      <c r="B120" t="n">
        <v>476965</v>
      </c>
      <c r="C120" t="s">
        <v>4</v>
      </c>
    </row>
    <row r="121" spans="1:3">
      <c r="A121" t="s">
        <v>173</v>
      </c>
      <c r="B121" t="n">
        <v>69519</v>
      </c>
      <c r="C121" t="s">
        <v>4</v>
      </c>
    </row>
    <row r="122" spans="1:3">
      <c r="A122" t="s">
        <v>174</v>
      </c>
      <c r="B122" t="n">
        <v>670216</v>
      </c>
      <c r="C122" t="s">
        <v>4</v>
      </c>
    </row>
    <row r="123" spans="1:3">
      <c r="A123" t="s">
        <v>175</v>
      </c>
      <c r="B123" t="n">
        <v>167742</v>
      </c>
      <c r="C123" t="s">
        <v>4</v>
      </c>
    </row>
    <row r="124" spans="1:3">
      <c r="A124" t="s">
        <v>176</v>
      </c>
      <c r="B124" t="n">
        <v>4475396</v>
      </c>
      <c r="C124" t="s">
        <v>4</v>
      </c>
    </row>
    <row r="125" spans="1:3">
      <c r="A125" t="s">
        <v>177</v>
      </c>
      <c r="B125" t="n">
        <v>25610</v>
      </c>
      <c r="C125" t="s">
        <v>4</v>
      </c>
    </row>
    <row r="126" spans="1:3">
      <c r="A126" t="s">
        <v>178</v>
      </c>
      <c r="B126" t="n">
        <v>1205344</v>
      </c>
      <c r="C126" t="s">
        <v>4</v>
      </c>
    </row>
    <row r="127" spans="1:3">
      <c r="A127" t="s">
        <v>179</v>
      </c>
      <c r="B127" t="n">
        <v>113781</v>
      </c>
      <c r="C127" t="s">
        <v>4</v>
      </c>
    </row>
    <row r="128" spans="1:3">
      <c r="A128" t="s">
        <v>180</v>
      </c>
      <c r="B128" t="n">
        <v>49278</v>
      </c>
      <c r="C128" t="s">
        <v>4</v>
      </c>
    </row>
    <row r="129" spans="1:3">
      <c r="A129" t="s">
        <v>182</v>
      </c>
      <c r="B129" t="n">
        <v>30971</v>
      </c>
      <c r="C129" t="s">
        <v>55</v>
      </c>
    </row>
    <row r="130" spans="1:3">
      <c r="A130" t="s">
        <v>183</v>
      </c>
      <c r="B130" t="n">
        <v>504494</v>
      </c>
      <c r="C130" t="s">
        <v>4</v>
      </c>
    </row>
    <row r="131" spans="1:3">
      <c r="A131" t="s">
        <v>184</v>
      </c>
      <c r="B131" t="n">
        <v>1544700</v>
      </c>
      <c r="C131" t="s">
        <v>4</v>
      </c>
    </row>
    <row r="132" spans="1:3">
      <c r="A132" t="s">
        <v>185</v>
      </c>
      <c r="B132" t="n">
        <v>75980</v>
      </c>
      <c r="C132" t="s">
        <v>4</v>
      </c>
    </row>
    <row r="133" spans="1:3">
      <c r="A133" t="s">
        <v>186</v>
      </c>
      <c r="B133" t="n">
        <v>57493</v>
      </c>
      <c r="C133" t="s">
        <v>4</v>
      </c>
    </row>
    <row r="134" spans="1:3">
      <c r="A134" t="s">
        <v>187</v>
      </c>
      <c r="B134" t="n">
        <v>5406779</v>
      </c>
      <c r="C134" t="s">
        <v>4</v>
      </c>
    </row>
    <row r="135" spans="1:3">
      <c r="A135" t="s">
        <v>188</v>
      </c>
      <c r="B135" t="n">
        <v>12393</v>
      </c>
      <c r="C135" t="s">
        <v>4</v>
      </c>
    </row>
    <row r="136" spans="1:3">
      <c r="A136" t="s">
        <v>190</v>
      </c>
      <c r="B136" t="n">
        <v>64450</v>
      </c>
      <c r="C136" t="s">
        <v>4</v>
      </c>
    </row>
    <row r="137" spans="1:3">
      <c r="A137" t="s">
        <v>191</v>
      </c>
      <c r="B137" t="n">
        <v>2258402</v>
      </c>
      <c r="C137" t="s">
        <v>55</v>
      </c>
    </row>
    <row r="138" spans="1:3">
      <c r="A138" t="s">
        <v>192</v>
      </c>
      <c r="B138" t="n">
        <v>18538</v>
      </c>
      <c r="C138" t="s">
        <v>4</v>
      </c>
    </row>
    <row r="139" spans="1:3">
      <c r="A139" t="s">
        <v>193</v>
      </c>
      <c r="B139" t="n">
        <v>15407069</v>
      </c>
      <c r="C139" t="s">
        <v>4</v>
      </c>
    </row>
    <row r="140" spans="1:3">
      <c r="A140" t="s">
        <v>194</v>
      </c>
      <c r="B140" t="n">
        <v>17998</v>
      </c>
      <c r="C140" t="s">
        <v>4</v>
      </c>
    </row>
    <row r="141" spans="1:3">
      <c r="A141" t="s">
        <v>195</v>
      </c>
      <c r="B141" t="n">
        <v>8679627</v>
      </c>
      <c r="C141" t="s">
        <v>4</v>
      </c>
    </row>
    <row r="142" spans="1:3">
      <c r="A142" t="s">
        <v>198</v>
      </c>
      <c r="B142" t="n">
        <v>80461</v>
      </c>
      <c r="C142" t="s">
        <v>4</v>
      </c>
    </row>
    <row r="143" spans="1:3">
      <c r="A143" t="s">
        <v>199</v>
      </c>
      <c r="B143" t="n">
        <v>15398</v>
      </c>
      <c r="C143" t="s">
        <v>4</v>
      </c>
    </row>
    <row r="144" spans="1:3">
      <c r="A144" t="s">
        <v>201</v>
      </c>
      <c r="B144" t="n">
        <v>863672</v>
      </c>
      <c r="C144" t="s">
        <v>4</v>
      </c>
    </row>
    <row r="145" spans="1:3">
      <c r="A145" t="s">
        <v>203</v>
      </c>
      <c r="B145" t="n">
        <v>23804</v>
      </c>
      <c r="C145" t="s">
        <v>4</v>
      </c>
    </row>
    <row r="146" spans="1:3">
      <c r="A146" t="s">
        <v>204</v>
      </c>
      <c r="B146" t="n">
        <v>269110</v>
      </c>
      <c r="C146" t="s">
        <v>4</v>
      </c>
    </row>
    <row r="147" spans="1:3">
      <c r="A147" t="s">
        <v>207</v>
      </c>
      <c r="B147" t="n">
        <v>108560</v>
      </c>
      <c r="C147" t="s">
        <v>55</v>
      </c>
    </row>
    <row r="148" spans="1:3">
      <c r="A148" t="s">
        <v>209</v>
      </c>
      <c r="B148" t="n">
        <v>38782</v>
      </c>
      <c r="C148" t="s">
        <v>4</v>
      </c>
    </row>
    <row r="149" spans="1:3">
      <c r="A149" t="s">
        <v>210</v>
      </c>
      <c r="B149" t="n">
        <v>5859772</v>
      </c>
      <c r="C149" t="s">
        <v>4</v>
      </c>
    </row>
    <row r="150" spans="1:3">
      <c r="A150" t="s">
        <v>211</v>
      </c>
      <c r="B150" t="n">
        <v>973692</v>
      </c>
      <c r="C150" t="s">
        <v>4</v>
      </c>
    </row>
    <row r="151" spans="1:3">
      <c r="A151" t="s">
        <v>212</v>
      </c>
      <c r="B151" t="n">
        <v>838414</v>
      </c>
      <c r="C151" t="s">
        <v>4</v>
      </c>
    </row>
    <row r="152" spans="1:3">
      <c r="A152" t="s">
        <v>213</v>
      </c>
      <c r="B152" t="n">
        <v>830988</v>
      </c>
      <c r="C152" t="s">
        <v>4</v>
      </c>
    </row>
    <row r="153" spans="1:3">
      <c r="A153" t="s">
        <v>215</v>
      </c>
      <c r="B153" t="n">
        <v>278549</v>
      </c>
      <c r="C153" t="s">
        <v>4</v>
      </c>
    </row>
    <row r="154" spans="1:3">
      <c r="A154" t="s">
        <v>216</v>
      </c>
      <c r="B154" t="n">
        <v>640854</v>
      </c>
      <c r="C154" t="s">
        <v>4</v>
      </c>
    </row>
    <row r="155" spans="1:3">
      <c r="A155" t="s">
        <v>218</v>
      </c>
      <c r="B155" t="n">
        <v>195882</v>
      </c>
      <c r="C155" t="s">
        <v>4</v>
      </c>
    </row>
    <row r="156" spans="1:3">
      <c r="A156" t="s">
        <v>219</v>
      </c>
      <c r="B156" t="n">
        <v>45156</v>
      </c>
      <c r="C156" t="s">
        <v>55</v>
      </c>
    </row>
    <row r="157" spans="1:3">
      <c r="A157" t="s">
        <v>220</v>
      </c>
      <c r="B157" t="n">
        <v>168974</v>
      </c>
      <c r="C157" t="s">
        <v>55</v>
      </c>
    </row>
    <row r="158" spans="1:3">
      <c r="A158" t="s">
        <v>221</v>
      </c>
      <c r="B158" t="n">
        <v>31852</v>
      </c>
      <c r="C158" t="s">
        <v>55</v>
      </c>
    </row>
    <row r="159" spans="1:3">
      <c r="A159" t="s">
        <v>223</v>
      </c>
      <c r="B159" t="n">
        <v>621100</v>
      </c>
      <c r="C159" t="s">
        <v>4</v>
      </c>
    </row>
    <row r="160" spans="1:3">
      <c r="A160" t="s">
        <v>224</v>
      </c>
      <c r="B160" t="n">
        <v>1111315</v>
      </c>
      <c r="C160" t="s">
        <v>4</v>
      </c>
    </row>
    <row r="161" spans="1:3">
      <c r="A161" t="s">
        <v>225</v>
      </c>
      <c r="B161" t="n">
        <v>50104</v>
      </c>
      <c r="C161" t="s">
        <v>4</v>
      </c>
    </row>
    <row r="162" spans="1:3">
      <c r="A162" t="s">
        <v>1927</v>
      </c>
      <c r="B162" t="n">
        <v>1251761</v>
      </c>
      <c r="C162" t="s">
        <v>55</v>
      </c>
    </row>
    <row r="163" spans="1:3">
      <c r="A163" t="s">
        <v>228</v>
      </c>
      <c r="B163" t="n">
        <v>101266</v>
      </c>
      <c r="C163" t="s">
        <v>55</v>
      </c>
    </row>
    <row r="164" spans="1:3">
      <c r="A164" t="s">
        <v>229</v>
      </c>
      <c r="B164" t="n">
        <v>6225621</v>
      </c>
      <c r="C164" t="s">
        <v>4</v>
      </c>
    </row>
    <row r="165" spans="1:3">
      <c r="A165" t="s">
        <v>230</v>
      </c>
      <c r="B165" t="n">
        <v>8323904</v>
      </c>
      <c r="C165" t="s">
        <v>4</v>
      </c>
    </row>
    <row r="166" spans="1:3">
      <c r="A166" t="s">
        <v>231</v>
      </c>
      <c r="B166" t="n">
        <v>3462206</v>
      </c>
      <c r="C166" t="s">
        <v>4</v>
      </c>
    </row>
    <row r="167" spans="1:3">
      <c r="A167" t="s">
        <v>232</v>
      </c>
      <c r="B167" t="n">
        <v>83943</v>
      </c>
      <c r="C167" t="s">
        <v>55</v>
      </c>
    </row>
    <row r="168" spans="1:3">
      <c r="A168" t="s">
        <v>236</v>
      </c>
      <c r="B168" t="n">
        <v>98119</v>
      </c>
      <c r="C168" t="s">
        <v>4</v>
      </c>
    </row>
    <row r="169" spans="1:3">
      <c r="A169" t="s">
        <v>237</v>
      </c>
      <c r="B169" t="n">
        <v>84512</v>
      </c>
      <c r="C169" t="s">
        <v>4</v>
      </c>
    </row>
    <row r="170" spans="1:3">
      <c r="A170" t="s">
        <v>238</v>
      </c>
      <c r="B170" t="n">
        <v>2498394</v>
      </c>
      <c r="C170" t="s">
        <v>4</v>
      </c>
    </row>
    <row r="171" spans="1:3">
      <c r="A171" t="s">
        <v>240</v>
      </c>
      <c r="B171" t="n">
        <v>84767</v>
      </c>
      <c r="C171" t="s">
        <v>4</v>
      </c>
    </row>
    <row r="172" spans="1:3">
      <c r="A172" t="s">
        <v>241</v>
      </c>
      <c r="B172" t="n">
        <v>78022</v>
      </c>
      <c r="C172" t="s">
        <v>4</v>
      </c>
    </row>
    <row r="173" spans="1:3">
      <c r="A173" t="s">
        <v>242</v>
      </c>
      <c r="B173" t="n">
        <v>225901</v>
      </c>
      <c r="C173" t="s">
        <v>4</v>
      </c>
    </row>
    <row r="174" spans="1:3">
      <c r="A174" t="s">
        <v>243</v>
      </c>
      <c r="B174" t="n">
        <v>53569</v>
      </c>
      <c r="C174" t="s">
        <v>55</v>
      </c>
    </row>
    <row r="175" spans="1:3">
      <c r="A175" t="s">
        <v>245</v>
      </c>
      <c r="B175" t="n">
        <v>257044</v>
      </c>
      <c r="C175" t="s">
        <v>4</v>
      </c>
    </row>
    <row r="176" spans="1:3">
      <c r="A176" t="s">
        <v>246</v>
      </c>
      <c r="B176" t="n">
        <v>292172</v>
      </c>
      <c r="C176" t="s">
        <v>4</v>
      </c>
    </row>
    <row r="177" spans="1:3">
      <c r="A177" t="s">
        <v>247</v>
      </c>
      <c r="B177" t="n">
        <v>264867</v>
      </c>
      <c r="C177" t="s">
        <v>55</v>
      </c>
    </row>
    <row r="178" spans="1:3">
      <c r="A178" t="s">
        <v>248</v>
      </c>
      <c r="B178" t="n">
        <v>21928</v>
      </c>
      <c r="C178" t="s">
        <v>55</v>
      </c>
    </row>
    <row r="179" spans="1:3">
      <c r="A179" t="s">
        <v>252</v>
      </c>
      <c r="B179" t="n">
        <v>66715</v>
      </c>
      <c r="C179" t="s">
        <v>4</v>
      </c>
    </row>
    <row r="180" spans="1:3">
      <c r="A180" t="s">
        <v>253</v>
      </c>
      <c r="B180" t="n">
        <v>349057</v>
      </c>
      <c r="C180" t="s">
        <v>4</v>
      </c>
    </row>
    <row r="181" spans="1:3">
      <c r="A181" t="s">
        <v>255</v>
      </c>
      <c r="B181" t="n">
        <v>3139675</v>
      </c>
      <c r="C181" t="s">
        <v>4</v>
      </c>
    </row>
    <row r="182" spans="1:3">
      <c r="A182" t="s">
        <v>256</v>
      </c>
      <c r="B182" t="n">
        <v>163624</v>
      </c>
      <c r="C182" t="s">
        <v>55</v>
      </c>
    </row>
    <row r="183" spans="1:3">
      <c r="A183" t="s">
        <v>257</v>
      </c>
      <c r="B183" t="n">
        <v>16933</v>
      </c>
      <c r="C183" t="s">
        <v>4</v>
      </c>
    </row>
    <row r="184" spans="1:3">
      <c r="A184" t="s">
        <v>258</v>
      </c>
      <c r="B184" t="n">
        <v>4880693</v>
      </c>
      <c r="C184" t="s">
        <v>4</v>
      </c>
    </row>
    <row r="185" spans="1:3">
      <c r="A185" t="s">
        <v>259</v>
      </c>
      <c r="B185" t="n">
        <v>485161</v>
      </c>
      <c r="C185" t="s">
        <v>4</v>
      </c>
    </row>
    <row r="186" spans="1:3">
      <c r="A186" t="s">
        <v>260</v>
      </c>
      <c r="B186" t="n">
        <v>238080</v>
      </c>
      <c r="C186" t="s">
        <v>4</v>
      </c>
    </row>
    <row r="187" spans="1:3">
      <c r="A187" t="s">
        <v>261</v>
      </c>
      <c r="B187" t="n">
        <v>80934</v>
      </c>
      <c r="C187" t="s">
        <v>4</v>
      </c>
    </row>
    <row r="188" spans="1:3">
      <c r="A188" t="s">
        <v>262</v>
      </c>
      <c r="B188" t="n">
        <v>126157</v>
      </c>
      <c r="C188" t="s">
        <v>4</v>
      </c>
    </row>
    <row r="189" spans="1:3">
      <c r="A189" t="s">
        <v>263</v>
      </c>
      <c r="B189" t="n">
        <v>35227</v>
      </c>
      <c r="C189" t="s">
        <v>55</v>
      </c>
    </row>
    <row r="190" spans="1:3">
      <c r="A190" t="s">
        <v>264</v>
      </c>
      <c r="B190" t="n">
        <v>118177</v>
      </c>
      <c r="C190" t="s">
        <v>4</v>
      </c>
    </row>
    <row r="191" spans="1:3">
      <c r="A191" t="s">
        <v>265</v>
      </c>
      <c r="B191" t="n">
        <v>184806</v>
      </c>
      <c r="C191" t="s">
        <v>55</v>
      </c>
    </row>
    <row r="192" spans="1:3">
      <c r="A192" t="s">
        <v>267</v>
      </c>
      <c r="B192" t="n">
        <v>31039</v>
      </c>
      <c r="C192" t="s">
        <v>4</v>
      </c>
    </row>
    <row r="193" spans="1:3">
      <c r="A193" t="s">
        <v>270</v>
      </c>
      <c r="B193" t="n">
        <v>385455</v>
      </c>
      <c r="C193" t="s">
        <v>4</v>
      </c>
    </row>
    <row r="194" spans="1:3">
      <c r="A194" t="s">
        <v>271</v>
      </c>
      <c r="B194" t="n">
        <v>26775</v>
      </c>
      <c r="C194" t="s">
        <v>4</v>
      </c>
    </row>
    <row r="195" spans="1:3">
      <c r="A195" t="s">
        <v>273</v>
      </c>
      <c r="B195" t="n">
        <v>69233</v>
      </c>
      <c r="C195" t="s">
        <v>55</v>
      </c>
    </row>
    <row r="196" spans="1:3">
      <c r="A196" t="s">
        <v>274</v>
      </c>
      <c r="B196" t="n">
        <v>1516768</v>
      </c>
      <c r="C196" t="s">
        <v>4</v>
      </c>
    </row>
    <row r="197" spans="1:3">
      <c r="A197" t="s">
        <v>276</v>
      </c>
      <c r="B197" t="n">
        <v>21281</v>
      </c>
      <c r="C197" t="s">
        <v>4</v>
      </c>
    </row>
    <row r="198" spans="1:3">
      <c r="A198" t="s">
        <v>277</v>
      </c>
      <c r="B198" t="n">
        <v>1094625</v>
      </c>
      <c r="C198" t="s">
        <v>55</v>
      </c>
    </row>
    <row r="199" spans="1:3">
      <c r="A199" t="s">
        <v>278</v>
      </c>
      <c r="B199" t="n">
        <v>6955167</v>
      </c>
      <c r="C199" t="s">
        <v>4</v>
      </c>
    </row>
    <row r="200" spans="1:3">
      <c r="A200" t="s">
        <v>279</v>
      </c>
      <c r="B200" t="n">
        <v>83517</v>
      </c>
      <c r="C200" t="s">
        <v>4</v>
      </c>
    </row>
    <row r="201" spans="1:3">
      <c r="A201" t="s">
        <v>280</v>
      </c>
      <c r="B201" t="n">
        <v>1161610</v>
      </c>
      <c r="C201" t="s">
        <v>4</v>
      </c>
    </row>
    <row r="202" spans="1:3">
      <c r="A202" t="s">
        <v>281</v>
      </c>
      <c r="B202" t="n">
        <v>49732</v>
      </c>
      <c r="C202" t="s">
        <v>4</v>
      </c>
    </row>
    <row r="203" spans="1:3">
      <c r="A203" t="s">
        <v>282</v>
      </c>
      <c r="B203" t="n">
        <v>227015</v>
      </c>
      <c r="C203" t="s">
        <v>55</v>
      </c>
    </row>
    <row r="204" spans="1:3">
      <c r="A204" t="s">
        <v>283</v>
      </c>
      <c r="B204" t="n">
        <v>822142</v>
      </c>
      <c r="C204" t="s">
        <v>4</v>
      </c>
    </row>
    <row r="205" spans="1:3">
      <c r="A205" t="s">
        <v>284</v>
      </c>
      <c r="B205" t="n">
        <v>59444</v>
      </c>
      <c r="C205" t="s">
        <v>4</v>
      </c>
    </row>
    <row r="206" spans="1:3">
      <c r="A206" t="s">
        <v>286</v>
      </c>
      <c r="B206" t="n">
        <v>84251</v>
      </c>
      <c r="C206" t="s">
        <v>4</v>
      </c>
    </row>
    <row r="207" spans="1:3">
      <c r="A207" t="s">
        <v>287</v>
      </c>
      <c r="B207" t="n">
        <v>66227</v>
      </c>
      <c r="C207" t="s">
        <v>4</v>
      </c>
    </row>
    <row r="208" spans="1:3">
      <c r="A208" t="s">
        <v>288</v>
      </c>
      <c r="B208" t="n">
        <v>57026</v>
      </c>
      <c r="C208" t="s">
        <v>4</v>
      </c>
    </row>
    <row r="209" spans="1:3">
      <c r="A209" t="s">
        <v>290</v>
      </c>
      <c r="B209" t="n">
        <v>1645172</v>
      </c>
      <c r="C209" t="s">
        <v>4</v>
      </c>
    </row>
    <row r="210" spans="1:3">
      <c r="A210" t="s">
        <v>292</v>
      </c>
      <c r="B210" t="n">
        <v>154853</v>
      </c>
      <c r="C210" t="s">
        <v>55</v>
      </c>
    </row>
    <row r="211" spans="1:3">
      <c r="A211" t="s">
        <v>293</v>
      </c>
      <c r="B211" t="n">
        <v>105636</v>
      </c>
      <c r="C211" t="s">
        <v>4</v>
      </c>
    </row>
    <row r="212" spans="1:3">
      <c r="A212" t="s">
        <v>294</v>
      </c>
      <c r="B212" t="n">
        <v>448327</v>
      </c>
      <c r="C212" t="s">
        <v>55</v>
      </c>
    </row>
    <row r="213" spans="1:3">
      <c r="A213" t="s">
        <v>295</v>
      </c>
      <c r="B213" t="n">
        <v>614940</v>
      </c>
      <c r="C213" t="s">
        <v>4</v>
      </c>
    </row>
    <row r="214" spans="1:3">
      <c r="A214" t="s">
        <v>296</v>
      </c>
      <c r="B214" t="n">
        <v>57529</v>
      </c>
      <c r="C214" t="s">
        <v>4</v>
      </c>
    </row>
    <row r="215" spans="1:3">
      <c r="A215" t="s">
        <v>297</v>
      </c>
      <c r="B215" t="n">
        <v>130371</v>
      </c>
      <c r="C215" t="s">
        <v>4</v>
      </c>
    </row>
    <row r="216" spans="1:3">
      <c r="A216" t="s">
        <v>298</v>
      </c>
      <c r="B216" t="n">
        <v>109331</v>
      </c>
      <c r="C216" t="s">
        <v>4</v>
      </c>
    </row>
    <row r="217" spans="1:3">
      <c r="A217" t="s">
        <v>299</v>
      </c>
      <c r="B217" t="n">
        <v>63354</v>
      </c>
      <c r="C217" t="s">
        <v>4</v>
      </c>
    </row>
    <row r="218" spans="1:3">
      <c r="A218" t="s">
        <v>301</v>
      </c>
      <c r="B218" t="n">
        <v>1224158</v>
      </c>
      <c r="C218" t="s">
        <v>4</v>
      </c>
    </row>
    <row r="219" spans="1:3">
      <c r="A219" t="s">
        <v>302</v>
      </c>
      <c r="B219" t="n">
        <v>221706</v>
      </c>
      <c r="C219" t="s">
        <v>55</v>
      </c>
    </row>
    <row r="220" spans="1:3">
      <c r="A220" t="s">
        <v>304</v>
      </c>
      <c r="B220" t="n">
        <v>235462</v>
      </c>
      <c r="C220" t="s">
        <v>4</v>
      </c>
    </row>
    <row r="221" spans="1:3">
      <c r="A221" t="s">
        <v>305</v>
      </c>
      <c r="B221" t="n">
        <v>704687</v>
      </c>
      <c r="C221" t="s">
        <v>4</v>
      </c>
    </row>
    <row r="222" spans="1:3">
      <c r="A222" t="s">
        <v>306</v>
      </c>
      <c r="B222" t="n">
        <v>11298</v>
      </c>
      <c r="C222" t="s">
        <v>4</v>
      </c>
    </row>
    <row r="223" spans="1:3">
      <c r="A223" t="s">
        <v>307</v>
      </c>
      <c r="B223" t="n">
        <v>1274654</v>
      </c>
      <c r="C223" t="s">
        <v>4</v>
      </c>
    </row>
    <row r="224" spans="1:3">
      <c r="A224" t="s">
        <v>308</v>
      </c>
      <c r="B224" t="n">
        <v>499736</v>
      </c>
      <c r="C224" t="s">
        <v>4</v>
      </c>
    </row>
    <row r="225" spans="1:3">
      <c r="A225" t="s">
        <v>309</v>
      </c>
      <c r="B225" t="n">
        <v>79691</v>
      </c>
      <c r="C225" t="s">
        <v>4</v>
      </c>
    </row>
    <row r="226" spans="1:3">
      <c r="A226" t="s">
        <v>310</v>
      </c>
      <c r="B226" t="n">
        <v>4999124</v>
      </c>
      <c r="C226" t="s">
        <v>4</v>
      </c>
    </row>
    <row r="227" spans="1:3">
      <c r="A227" t="s">
        <v>311</v>
      </c>
      <c r="B227" t="n">
        <v>757738</v>
      </c>
      <c r="C227" t="s">
        <v>4</v>
      </c>
    </row>
    <row r="228" spans="1:3">
      <c r="A228" t="s">
        <v>313</v>
      </c>
      <c r="B228" t="n">
        <v>682190</v>
      </c>
      <c r="C228" t="s">
        <v>4</v>
      </c>
    </row>
    <row r="229" spans="1:3">
      <c r="A229" t="s">
        <v>314</v>
      </c>
      <c r="B229" t="n">
        <v>290162</v>
      </c>
      <c r="C229" t="s">
        <v>4</v>
      </c>
    </row>
    <row r="230" spans="1:3">
      <c r="A230" t="s">
        <v>316</v>
      </c>
      <c r="B230" t="n">
        <v>23991</v>
      </c>
      <c r="C230" t="s">
        <v>4</v>
      </c>
    </row>
    <row r="231" spans="1:3">
      <c r="A231" t="s">
        <v>317</v>
      </c>
      <c r="B231" t="n">
        <v>21310</v>
      </c>
      <c r="C231" t="s">
        <v>4</v>
      </c>
    </row>
    <row r="232" spans="1:3">
      <c r="A232" t="s">
        <v>318</v>
      </c>
      <c r="B232" t="n">
        <v>54385</v>
      </c>
      <c r="C232" t="s">
        <v>4</v>
      </c>
    </row>
    <row r="233" spans="1:3">
      <c r="A233" t="s">
        <v>319</v>
      </c>
      <c r="B233" t="n">
        <v>16033</v>
      </c>
      <c r="C233" t="s">
        <v>4</v>
      </c>
    </row>
    <row r="234" spans="1:3">
      <c r="A234" t="s">
        <v>320</v>
      </c>
      <c r="B234" t="n">
        <v>2249129</v>
      </c>
      <c r="C234" t="s">
        <v>4</v>
      </c>
    </row>
    <row r="235" spans="1:3">
      <c r="A235" t="s">
        <v>322</v>
      </c>
      <c r="B235" t="n">
        <v>10772</v>
      </c>
      <c r="C235" t="s">
        <v>55</v>
      </c>
    </row>
    <row r="236" spans="1:3">
      <c r="A236" t="s">
        <v>323</v>
      </c>
      <c r="B236" t="n">
        <v>20504</v>
      </c>
      <c r="C236" t="s">
        <v>4</v>
      </c>
    </row>
    <row r="237" spans="1:3">
      <c r="A237" t="s">
        <v>324</v>
      </c>
      <c r="B237" t="n">
        <v>60905</v>
      </c>
      <c r="C237" t="s">
        <v>55</v>
      </c>
    </row>
    <row r="238" spans="1:3">
      <c r="A238" t="s">
        <v>326</v>
      </c>
      <c r="B238" t="n">
        <v>14437</v>
      </c>
      <c r="C238" t="s">
        <v>4</v>
      </c>
    </row>
    <row r="239" spans="1:3">
      <c r="A239" t="s">
        <v>327</v>
      </c>
      <c r="B239" t="n">
        <v>3985021</v>
      </c>
      <c r="C239" t="s">
        <v>4</v>
      </c>
    </row>
    <row r="240" spans="1:3">
      <c r="A240" t="s">
        <v>328</v>
      </c>
      <c r="B240" t="n">
        <v>137447</v>
      </c>
      <c r="C240" t="s">
        <v>55</v>
      </c>
    </row>
    <row r="241" spans="1:3">
      <c r="A241" t="s">
        <v>329</v>
      </c>
      <c r="B241" t="n">
        <v>350276</v>
      </c>
      <c r="C241" t="s">
        <v>55</v>
      </c>
    </row>
    <row r="242" spans="1:3">
      <c r="A242" t="s">
        <v>330</v>
      </c>
      <c r="B242" t="n">
        <v>376461</v>
      </c>
      <c r="C242" t="s">
        <v>4</v>
      </c>
    </row>
    <row r="243" spans="1:3">
      <c r="A243" t="s">
        <v>331</v>
      </c>
      <c r="B243" t="n">
        <v>145143</v>
      </c>
      <c r="C243" t="s">
        <v>55</v>
      </c>
    </row>
    <row r="244" spans="1:3">
      <c r="A244" t="s">
        <v>332</v>
      </c>
      <c r="B244" t="n">
        <v>58106</v>
      </c>
      <c r="C244" t="s">
        <v>4</v>
      </c>
    </row>
    <row r="245" spans="1:3">
      <c r="A245" t="s">
        <v>333</v>
      </c>
      <c r="B245" t="n">
        <v>437385</v>
      </c>
      <c r="C245" t="s">
        <v>4</v>
      </c>
    </row>
    <row r="246" spans="1:3">
      <c r="A246" t="s">
        <v>334</v>
      </c>
      <c r="B246" t="n">
        <v>12334</v>
      </c>
      <c r="C246" t="s">
        <v>4</v>
      </c>
    </row>
    <row r="247" spans="1:3">
      <c r="A247" t="s">
        <v>335</v>
      </c>
      <c r="B247" t="n">
        <v>15115</v>
      </c>
      <c r="C247" t="s">
        <v>55</v>
      </c>
    </row>
    <row r="248" spans="1:3">
      <c r="A248" t="s">
        <v>336</v>
      </c>
      <c r="B248" t="n">
        <v>162604</v>
      </c>
      <c r="C248" t="s">
        <v>55</v>
      </c>
    </row>
    <row r="249" spans="1:3">
      <c r="A249" t="s">
        <v>337</v>
      </c>
      <c r="B249" t="n">
        <v>29166</v>
      </c>
      <c r="C249" t="s">
        <v>4</v>
      </c>
    </row>
    <row r="250" spans="1:3">
      <c r="A250" t="s">
        <v>338</v>
      </c>
      <c r="B250" t="n">
        <v>200460</v>
      </c>
      <c r="C250" t="s">
        <v>4</v>
      </c>
    </row>
    <row r="251" spans="1:3">
      <c r="A251" t="s">
        <v>339</v>
      </c>
      <c r="B251" t="n">
        <v>362425</v>
      </c>
      <c r="C251" t="s">
        <v>4</v>
      </c>
    </row>
    <row r="252" spans="1:3">
      <c r="A252" t="s">
        <v>340</v>
      </c>
      <c r="B252" t="n">
        <v>32100</v>
      </c>
      <c r="C252" t="s">
        <v>4</v>
      </c>
    </row>
    <row r="253" spans="1:3">
      <c r="A253" t="s">
        <v>342</v>
      </c>
      <c r="B253" t="n">
        <v>189782</v>
      </c>
      <c r="C253" t="s">
        <v>4</v>
      </c>
    </row>
    <row r="254" spans="1:3">
      <c r="A254" t="s">
        <v>343</v>
      </c>
      <c r="B254" t="n">
        <v>743402</v>
      </c>
      <c r="C254" t="s">
        <v>4</v>
      </c>
    </row>
    <row r="255" spans="1:3">
      <c r="A255" t="s">
        <v>345</v>
      </c>
      <c r="B255" t="n">
        <v>1990449</v>
      </c>
      <c r="C255" t="s">
        <v>55</v>
      </c>
    </row>
    <row r="256" spans="1:3">
      <c r="A256" t="s">
        <v>346</v>
      </c>
      <c r="B256" t="n">
        <v>17945</v>
      </c>
      <c r="C256" t="s">
        <v>4</v>
      </c>
    </row>
    <row r="257" spans="1:3">
      <c r="A257" t="s">
        <v>347</v>
      </c>
      <c r="B257" t="n">
        <v>20358</v>
      </c>
      <c r="C257" t="s">
        <v>4</v>
      </c>
    </row>
    <row r="258" spans="1:3">
      <c r="A258" t="s">
        <v>349</v>
      </c>
      <c r="B258" t="n">
        <v>814296</v>
      </c>
      <c r="C258" t="s">
        <v>55</v>
      </c>
    </row>
    <row r="259" spans="1:3">
      <c r="A259" t="s">
        <v>351</v>
      </c>
      <c r="B259" t="n">
        <v>744263</v>
      </c>
      <c r="C259" t="s">
        <v>4</v>
      </c>
    </row>
    <row r="260" spans="1:3">
      <c r="A260" t="s">
        <v>353</v>
      </c>
      <c r="B260" t="n">
        <v>394828</v>
      </c>
      <c r="C260" t="s">
        <v>4</v>
      </c>
    </row>
    <row r="261" spans="1:3">
      <c r="A261" t="s">
        <v>354</v>
      </c>
      <c r="B261" t="n">
        <v>85469</v>
      </c>
      <c r="C261" t="s">
        <v>55</v>
      </c>
    </row>
    <row r="262" spans="1:3">
      <c r="A262" t="s">
        <v>357</v>
      </c>
      <c r="B262" t="n">
        <v>41309</v>
      </c>
      <c r="C262" t="s">
        <v>4</v>
      </c>
    </row>
    <row r="263" spans="1:3">
      <c r="A263" t="s">
        <v>358</v>
      </c>
      <c r="B263" t="n">
        <v>374162</v>
      </c>
      <c r="C263" t="s">
        <v>4</v>
      </c>
    </row>
    <row r="264" spans="1:3">
      <c r="A264" t="s">
        <v>359</v>
      </c>
      <c r="B264" t="n">
        <v>1243389</v>
      </c>
      <c r="C264" t="s">
        <v>4</v>
      </c>
    </row>
    <row r="265" spans="1:3">
      <c r="A265" t="s">
        <v>360</v>
      </c>
      <c r="B265" t="n">
        <v>2001044</v>
      </c>
      <c r="C265" t="s">
        <v>4</v>
      </c>
    </row>
    <row r="266" spans="1:3">
      <c r="A266" t="s">
        <v>361</v>
      </c>
      <c r="B266" t="n">
        <v>137928</v>
      </c>
      <c r="C266" t="s">
        <v>4</v>
      </c>
    </row>
    <row r="267" spans="1:3">
      <c r="A267" t="s">
        <v>362</v>
      </c>
      <c r="B267" t="n">
        <v>119343</v>
      </c>
      <c r="C267" t="s">
        <v>4</v>
      </c>
    </row>
    <row r="268" spans="1:3">
      <c r="A268" t="s">
        <v>363</v>
      </c>
      <c r="B268" t="n">
        <v>23963</v>
      </c>
      <c r="C268" t="s">
        <v>55</v>
      </c>
    </row>
    <row r="269" spans="1:3">
      <c r="A269" t="s">
        <v>364</v>
      </c>
      <c r="B269" t="n">
        <v>158812</v>
      </c>
      <c r="C269" t="s">
        <v>4</v>
      </c>
    </row>
    <row r="270" spans="1:3">
      <c r="A270" t="s">
        <v>365</v>
      </c>
      <c r="B270" t="n">
        <v>135770</v>
      </c>
      <c r="C270" t="s">
        <v>4</v>
      </c>
    </row>
    <row r="271" spans="1:3">
      <c r="A271" t="s">
        <v>366</v>
      </c>
      <c r="B271" t="n">
        <v>457733</v>
      </c>
      <c r="C271" t="s">
        <v>55</v>
      </c>
    </row>
    <row r="272" spans="1:3">
      <c r="A272" t="s">
        <v>367</v>
      </c>
      <c r="B272" t="n">
        <v>961237</v>
      </c>
      <c r="C272" t="s">
        <v>4</v>
      </c>
    </row>
    <row r="273" spans="1:3">
      <c r="A273" t="s">
        <v>369</v>
      </c>
      <c r="B273" t="n">
        <v>211460</v>
      </c>
      <c r="C273" t="s">
        <v>55</v>
      </c>
    </row>
    <row r="274" spans="1:3">
      <c r="A274" t="s">
        <v>370</v>
      </c>
      <c r="B274" t="n">
        <v>1680685</v>
      </c>
      <c r="C274" t="s">
        <v>4</v>
      </c>
    </row>
    <row r="275" spans="1:3">
      <c r="A275" t="s">
        <v>371</v>
      </c>
      <c r="B275" t="n">
        <v>34034</v>
      </c>
      <c r="C275" t="s">
        <v>4</v>
      </c>
    </row>
    <row r="276" spans="1:3">
      <c r="A276" t="s">
        <v>373</v>
      </c>
      <c r="B276" t="n">
        <v>301866</v>
      </c>
      <c r="C276" t="s">
        <v>4</v>
      </c>
    </row>
    <row r="277" spans="1:3">
      <c r="A277" t="s">
        <v>374</v>
      </c>
      <c r="B277" t="n">
        <v>478766</v>
      </c>
      <c r="C277" t="s">
        <v>4</v>
      </c>
    </row>
    <row r="278" spans="1:3">
      <c r="A278" t="s">
        <v>376</v>
      </c>
      <c r="B278" t="n">
        <v>185830</v>
      </c>
      <c r="C278" t="s">
        <v>4</v>
      </c>
    </row>
    <row r="279" spans="1:3">
      <c r="A279" t="s">
        <v>377</v>
      </c>
      <c r="B279" t="n">
        <v>298005</v>
      </c>
      <c r="C279" t="s">
        <v>4</v>
      </c>
    </row>
    <row r="280" spans="1:3">
      <c r="A280" t="s">
        <v>378</v>
      </c>
      <c r="B280" t="n">
        <v>101150</v>
      </c>
      <c r="C280" t="s">
        <v>4</v>
      </c>
    </row>
    <row r="281" spans="1:3">
      <c r="A281" t="s">
        <v>379</v>
      </c>
      <c r="B281" t="n">
        <v>2979751</v>
      </c>
      <c r="C281" t="s">
        <v>4</v>
      </c>
    </row>
    <row r="282" spans="1:3">
      <c r="A282" t="s">
        <v>380</v>
      </c>
      <c r="B282" t="n">
        <v>11294</v>
      </c>
      <c r="C282" t="s">
        <v>4</v>
      </c>
    </row>
    <row r="283" spans="1:3">
      <c r="A283" t="s">
        <v>381</v>
      </c>
      <c r="B283" t="n">
        <v>563096</v>
      </c>
      <c r="C283" t="s">
        <v>4</v>
      </c>
    </row>
    <row r="284" spans="1:3">
      <c r="A284" t="s">
        <v>382</v>
      </c>
      <c r="B284" t="n">
        <v>1651958</v>
      </c>
      <c r="C284" t="s">
        <v>4</v>
      </c>
    </row>
    <row r="285" spans="1:3">
      <c r="A285" t="s">
        <v>383</v>
      </c>
      <c r="B285" t="n">
        <v>50276</v>
      </c>
      <c r="C285" t="s">
        <v>4</v>
      </c>
    </row>
    <row r="286" spans="1:3">
      <c r="A286" t="s">
        <v>386</v>
      </c>
      <c r="B286" t="n">
        <v>546927</v>
      </c>
      <c r="C286" t="s">
        <v>4</v>
      </c>
    </row>
    <row r="287" spans="1:3">
      <c r="A287" t="s">
        <v>387</v>
      </c>
      <c r="B287" t="n">
        <v>512650</v>
      </c>
      <c r="C287" t="s">
        <v>4</v>
      </c>
    </row>
    <row r="288" spans="1:3">
      <c r="A288" t="s">
        <v>388</v>
      </c>
      <c r="B288" t="n">
        <v>17665</v>
      </c>
      <c r="C288" t="s">
        <v>4</v>
      </c>
    </row>
    <row r="289" spans="1:3">
      <c r="A289" t="s">
        <v>389</v>
      </c>
      <c r="B289" t="n">
        <v>34630</v>
      </c>
      <c r="C289" t="s">
        <v>4</v>
      </c>
    </row>
    <row r="290" spans="1:3">
      <c r="A290" t="s">
        <v>390</v>
      </c>
      <c r="B290" t="n">
        <v>4643961</v>
      </c>
      <c r="C290" t="s">
        <v>4</v>
      </c>
    </row>
    <row r="291" spans="1:3">
      <c r="A291" t="s">
        <v>392</v>
      </c>
      <c r="B291" t="n">
        <v>16584</v>
      </c>
      <c r="C291" t="s">
        <v>55</v>
      </c>
    </row>
    <row r="292" spans="1:3">
      <c r="A292" t="s">
        <v>393</v>
      </c>
      <c r="B292" t="n">
        <v>507583</v>
      </c>
      <c r="C292" t="s">
        <v>4</v>
      </c>
    </row>
    <row r="293" spans="1:3">
      <c r="A293" t="s">
        <v>395</v>
      </c>
      <c r="B293" t="n">
        <v>168821</v>
      </c>
      <c r="C293" t="s">
        <v>55</v>
      </c>
    </row>
    <row r="294" spans="1:3">
      <c r="A294" t="s">
        <v>396</v>
      </c>
      <c r="B294" t="n">
        <v>6252410</v>
      </c>
      <c r="C294" t="s">
        <v>4</v>
      </c>
    </row>
    <row r="295" spans="1:3">
      <c r="A295" t="s">
        <v>397</v>
      </c>
      <c r="B295" t="n">
        <v>710926</v>
      </c>
      <c r="C295" t="s">
        <v>4</v>
      </c>
    </row>
    <row r="296" spans="1:3">
      <c r="A296" t="s">
        <v>398</v>
      </c>
      <c r="B296" t="n">
        <v>33549</v>
      </c>
      <c r="C296" t="s">
        <v>55</v>
      </c>
    </row>
    <row r="297" spans="1:3">
      <c r="A297" t="s">
        <v>399</v>
      </c>
      <c r="B297" t="n">
        <v>6305584</v>
      </c>
      <c r="C297" t="s">
        <v>4</v>
      </c>
    </row>
    <row r="298" spans="1:3">
      <c r="A298" t="s">
        <v>400</v>
      </c>
      <c r="B298" t="n">
        <v>145425</v>
      </c>
      <c r="C298" t="s">
        <v>4</v>
      </c>
    </row>
    <row r="299" spans="1:3">
      <c r="A299" t="s">
        <v>401</v>
      </c>
      <c r="B299" t="n">
        <v>821357</v>
      </c>
      <c r="C299" t="s">
        <v>55</v>
      </c>
    </row>
    <row r="300" spans="1:3">
      <c r="A300" t="s">
        <v>402</v>
      </c>
      <c r="B300" t="n">
        <v>257803</v>
      </c>
      <c r="C300" t="s">
        <v>55</v>
      </c>
    </row>
    <row r="301" spans="1:3">
      <c r="A301" t="s">
        <v>403</v>
      </c>
      <c r="B301" t="n">
        <v>45355</v>
      </c>
      <c r="C301" t="s">
        <v>55</v>
      </c>
    </row>
    <row r="302" spans="1:3">
      <c r="A302" t="s">
        <v>404</v>
      </c>
      <c r="B302" t="n">
        <v>293696</v>
      </c>
      <c r="C302" t="s">
        <v>4</v>
      </c>
    </row>
    <row r="303" spans="1:3">
      <c r="A303" t="s">
        <v>405</v>
      </c>
      <c r="B303" t="n">
        <v>39708</v>
      </c>
      <c r="C303" t="s">
        <v>4</v>
      </c>
    </row>
    <row r="304" spans="1:3">
      <c r="A304" t="s">
        <v>407</v>
      </c>
      <c r="B304" t="n">
        <v>45036</v>
      </c>
      <c r="C304" t="s">
        <v>4</v>
      </c>
    </row>
    <row r="305" spans="1:3">
      <c r="A305" t="s">
        <v>408</v>
      </c>
      <c r="B305" t="n">
        <v>76609</v>
      </c>
      <c r="C305" t="s">
        <v>4</v>
      </c>
    </row>
    <row r="306" spans="1:3">
      <c r="A306" t="s">
        <v>410</v>
      </c>
      <c r="B306" t="n">
        <v>21253</v>
      </c>
      <c r="C306" t="s">
        <v>4</v>
      </c>
    </row>
    <row r="307" spans="1:3">
      <c r="A307" t="s">
        <v>411</v>
      </c>
      <c r="B307" t="n">
        <v>331473</v>
      </c>
      <c r="C307" t="s">
        <v>4</v>
      </c>
    </row>
    <row r="308" spans="1:3">
      <c r="A308" t="s">
        <v>412</v>
      </c>
      <c r="B308" t="n">
        <v>764161</v>
      </c>
      <c r="C308" t="s">
        <v>4</v>
      </c>
    </row>
    <row r="309" spans="1:3">
      <c r="A309" t="s">
        <v>1928</v>
      </c>
      <c r="B309" t="n">
        <v>47782</v>
      </c>
      <c r="C309" t="s">
        <v>4</v>
      </c>
    </row>
    <row r="310" spans="1:3">
      <c r="A310" t="s">
        <v>413</v>
      </c>
      <c r="B310" t="n">
        <v>23343</v>
      </c>
      <c r="C310" t="s">
        <v>4</v>
      </c>
    </row>
    <row r="311" spans="1:3">
      <c r="A311" t="s">
        <v>415</v>
      </c>
      <c r="B311" t="n">
        <v>245039</v>
      </c>
      <c r="C311" t="s">
        <v>4</v>
      </c>
    </row>
    <row r="312" spans="1:3">
      <c r="A312" t="s">
        <v>416</v>
      </c>
      <c r="B312" t="n">
        <v>1494176</v>
      </c>
      <c r="C312" t="s">
        <v>4</v>
      </c>
    </row>
    <row r="313" spans="1:3">
      <c r="A313" t="s">
        <v>418</v>
      </c>
      <c r="B313" t="n">
        <v>22709</v>
      </c>
      <c r="C313" t="s">
        <v>55</v>
      </c>
    </row>
    <row r="314" spans="1:3">
      <c r="A314" t="s">
        <v>1929</v>
      </c>
      <c r="B314" t="n">
        <v>21723</v>
      </c>
      <c r="C314" t="s">
        <v>4</v>
      </c>
    </row>
    <row r="315" spans="1:3">
      <c r="A315" t="s">
        <v>422</v>
      </c>
      <c r="B315" t="n">
        <v>25729</v>
      </c>
      <c r="C315" t="s">
        <v>4</v>
      </c>
    </row>
    <row r="316" spans="1:3">
      <c r="A316" t="s">
        <v>423</v>
      </c>
      <c r="B316" t="n">
        <v>2104867</v>
      </c>
      <c r="C316" t="s">
        <v>4</v>
      </c>
    </row>
    <row r="317" spans="1:3">
      <c r="A317" t="s">
        <v>424</v>
      </c>
      <c r="B317" t="n">
        <v>57946</v>
      </c>
      <c r="C317" t="s">
        <v>4</v>
      </c>
    </row>
    <row r="318" spans="1:3">
      <c r="A318" t="s">
        <v>427</v>
      </c>
      <c r="B318" t="n">
        <v>49132</v>
      </c>
      <c r="C318" t="s">
        <v>4</v>
      </c>
    </row>
    <row r="319" spans="1:3">
      <c r="A319" t="s">
        <v>428</v>
      </c>
      <c r="B319" t="n">
        <v>154376</v>
      </c>
      <c r="C319" t="s">
        <v>4</v>
      </c>
    </row>
    <row r="320" spans="1:3">
      <c r="A320" t="s">
        <v>430</v>
      </c>
      <c r="B320" t="n">
        <v>35377</v>
      </c>
      <c r="C320" t="s">
        <v>4</v>
      </c>
    </row>
    <row r="321" spans="1:3">
      <c r="A321" t="s">
        <v>431</v>
      </c>
      <c r="B321" t="n">
        <v>326684</v>
      </c>
      <c r="C321" t="s">
        <v>4</v>
      </c>
    </row>
    <row r="322" spans="1:3">
      <c r="A322" t="s">
        <v>433</v>
      </c>
      <c r="B322" t="n">
        <v>656089</v>
      </c>
      <c r="C322" t="s">
        <v>4</v>
      </c>
    </row>
    <row r="323" spans="1:3">
      <c r="A323" t="s">
        <v>434</v>
      </c>
      <c r="B323" t="n">
        <v>35037</v>
      </c>
      <c r="C323" t="s">
        <v>4</v>
      </c>
    </row>
    <row r="324" spans="1:3">
      <c r="A324" t="s">
        <v>435</v>
      </c>
      <c r="B324" t="n">
        <v>363452</v>
      </c>
      <c r="C324" t="s">
        <v>4</v>
      </c>
    </row>
    <row r="325" spans="1:3">
      <c r="A325" t="s">
        <v>436</v>
      </c>
      <c r="B325" t="n">
        <v>419847</v>
      </c>
      <c r="C325" t="s">
        <v>4</v>
      </c>
    </row>
    <row r="326" spans="1:3">
      <c r="A326" t="s">
        <v>437</v>
      </c>
      <c r="B326" t="n">
        <v>26703</v>
      </c>
      <c r="C326" t="s">
        <v>4</v>
      </c>
    </row>
    <row r="327" spans="1:3">
      <c r="A327" t="s">
        <v>439</v>
      </c>
      <c r="B327" t="n">
        <v>68870</v>
      </c>
      <c r="C327" t="s">
        <v>4</v>
      </c>
    </row>
    <row r="328" spans="1:3">
      <c r="A328" t="s">
        <v>440</v>
      </c>
      <c r="B328" t="n">
        <v>40189</v>
      </c>
      <c r="C328" t="s">
        <v>4</v>
      </c>
    </row>
    <row r="329" spans="1:3">
      <c r="A329" t="s">
        <v>441</v>
      </c>
      <c r="B329" t="n">
        <v>104193</v>
      </c>
      <c r="C329" t="s">
        <v>4</v>
      </c>
    </row>
    <row r="330" spans="1:3">
      <c r="A330" t="s">
        <v>442</v>
      </c>
      <c r="B330" t="n">
        <v>237801</v>
      </c>
      <c r="C330" t="s">
        <v>4</v>
      </c>
    </row>
    <row r="331" spans="1:3">
      <c r="A331" t="s">
        <v>443</v>
      </c>
      <c r="B331" t="n">
        <v>226347</v>
      </c>
      <c r="C331" t="s">
        <v>4</v>
      </c>
    </row>
    <row r="332" spans="1:3">
      <c r="A332" t="s">
        <v>444</v>
      </c>
      <c r="B332" t="n">
        <v>49645</v>
      </c>
      <c r="C332" t="s">
        <v>4</v>
      </c>
    </row>
    <row r="333" spans="1:3">
      <c r="A333" t="s">
        <v>446</v>
      </c>
      <c r="B333" t="n">
        <v>14896</v>
      </c>
      <c r="C333" t="s">
        <v>4</v>
      </c>
    </row>
    <row r="334" spans="1:3">
      <c r="A334" t="s">
        <v>447</v>
      </c>
      <c r="B334" t="n">
        <v>64497</v>
      </c>
      <c r="C334" t="s">
        <v>55</v>
      </c>
    </row>
    <row r="335" spans="1:3">
      <c r="A335" t="s">
        <v>448</v>
      </c>
      <c r="B335" t="n">
        <v>98613</v>
      </c>
      <c r="C335" t="s">
        <v>4</v>
      </c>
    </row>
    <row r="336" spans="1:3">
      <c r="A336" t="s">
        <v>449</v>
      </c>
      <c r="B336" t="n">
        <v>1820343</v>
      </c>
      <c r="C336" t="s">
        <v>4</v>
      </c>
    </row>
    <row r="337" spans="1:3">
      <c r="A337" t="s">
        <v>450</v>
      </c>
      <c r="B337" t="n">
        <v>19312</v>
      </c>
      <c r="C337" t="s">
        <v>4</v>
      </c>
    </row>
    <row r="338" spans="1:3">
      <c r="A338" t="s">
        <v>451</v>
      </c>
      <c r="B338" t="n">
        <v>35281</v>
      </c>
      <c r="C338" t="s">
        <v>4</v>
      </c>
    </row>
    <row r="339" spans="1:3">
      <c r="A339" t="s">
        <v>453</v>
      </c>
      <c r="B339" t="n">
        <v>2089570</v>
      </c>
      <c r="C339" t="s">
        <v>55</v>
      </c>
    </row>
    <row r="340" spans="1:3">
      <c r="A340" t="s">
        <v>454</v>
      </c>
      <c r="B340" t="n">
        <v>74573</v>
      </c>
      <c r="C340" t="s">
        <v>55</v>
      </c>
    </row>
    <row r="341" spans="1:3">
      <c r="A341" t="s">
        <v>455</v>
      </c>
      <c r="B341" t="n">
        <v>763367</v>
      </c>
      <c r="C341" t="s">
        <v>4</v>
      </c>
    </row>
    <row r="342" spans="1:3">
      <c r="A342" t="s">
        <v>456</v>
      </c>
      <c r="B342" t="n">
        <v>11688</v>
      </c>
      <c r="C342" t="s">
        <v>4</v>
      </c>
    </row>
    <row r="343" spans="1:3">
      <c r="A343" t="s">
        <v>457</v>
      </c>
      <c r="B343" t="n">
        <v>1274630</v>
      </c>
      <c r="C343" t="s">
        <v>4</v>
      </c>
    </row>
    <row r="344" spans="1:3">
      <c r="A344" t="s">
        <v>458</v>
      </c>
      <c r="B344" t="n">
        <v>69653</v>
      </c>
      <c r="C344" t="s">
        <v>4</v>
      </c>
    </row>
    <row r="345" spans="1:3">
      <c r="A345" t="s">
        <v>459</v>
      </c>
      <c r="B345" t="n">
        <v>22769</v>
      </c>
      <c r="C345" t="s">
        <v>4</v>
      </c>
    </row>
    <row r="346" spans="1:3">
      <c r="A346" t="s">
        <v>460</v>
      </c>
      <c r="B346" t="n">
        <v>71914</v>
      </c>
      <c r="C346" t="s">
        <v>4</v>
      </c>
    </row>
    <row r="347" spans="1:3">
      <c r="A347" t="s">
        <v>461</v>
      </c>
      <c r="B347" t="n">
        <v>186775</v>
      </c>
      <c r="C347" t="s">
        <v>4</v>
      </c>
    </row>
    <row r="348" spans="1:3">
      <c r="A348" t="s">
        <v>465</v>
      </c>
      <c r="B348" t="n">
        <v>108336</v>
      </c>
      <c r="C348" t="s">
        <v>4</v>
      </c>
    </row>
    <row r="349" spans="1:3">
      <c r="A349" t="s">
        <v>466</v>
      </c>
      <c r="B349" t="n">
        <v>74886</v>
      </c>
      <c r="C349" t="s">
        <v>4</v>
      </c>
    </row>
    <row r="350" spans="1:3">
      <c r="A350" t="s">
        <v>467</v>
      </c>
      <c r="B350" t="n">
        <v>189692</v>
      </c>
      <c r="C350" t="s">
        <v>4</v>
      </c>
    </row>
    <row r="351" spans="1:3">
      <c r="A351" t="s">
        <v>468</v>
      </c>
      <c r="B351" t="n">
        <v>15284</v>
      </c>
      <c r="C351" t="s">
        <v>4</v>
      </c>
    </row>
    <row r="352" spans="1:3">
      <c r="A352" t="s">
        <v>469</v>
      </c>
      <c r="B352" t="n">
        <v>37068</v>
      </c>
      <c r="C352" t="s">
        <v>4</v>
      </c>
    </row>
    <row r="353" spans="1:3">
      <c r="A353" t="s">
        <v>470</v>
      </c>
      <c r="B353" t="n">
        <v>2063312</v>
      </c>
      <c r="C353" t="s">
        <v>4</v>
      </c>
    </row>
    <row r="354" spans="1:3">
      <c r="A354" t="s">
        <v>471</v>
      </c>
      <c r="B354" t="n">
        <v>201244</v>
      </c>
      <c r="C354" t="s">
        <v>4</v>
      </c>
    </row>
    <row r="355" spans="1:3">
      <c r="A355" t="s">
        <v>472</v>
      </c>
      <c r="B355" t="n">
        <v>10329</v>
      </c>
      <c r="C355" t="s">
        <v>55</v>
      </c>
    </row>
    <row r="356" spans="1:3">
      <c r="A356" t="s">
        <v>473</v>
      </c>
      <c r="B356" t="n">
        <v>964406</v>
      </c>
      <c r="C356" t="s">
        <v>55</v>
      </c>
    </row>
    <row r="357" spans="1:3">
      <c r="A357" t="s">
        <v>474</v>
      </c>
      <c r="B357" t="n">
        <v>4423683</v>
      </c>
      <c r="C357" t="s">
        <v>4</v>
      </c>
    </row>
    <row r="358" spans="1:3">
      <c r="A358" t="s">
        <v>476</v>
      </c>
      <c r="B358" t="n">
        <v>75579</v>
      </c>
      <c r="C358" t="s">
        <v>4</v>
      </c>
    </row>
    <row r="359" spans="1:3">
      <c r="A359" t="s">
        <v>477</v>
      </c>
      <c r="B359" t="n">
        <v>138505</v>
      </c>
      <c r="C359" t="s">
        <v>4</v>
      </c>
    </row>
    <row r="360" spans="1:3">
      <c r="A360" t="s">
        <v>478</v>
      </c>
      <c r="B360" t="n">
        <v>12867989</v>
      </c>
      <c r="C360" t="s">
        <v>4</v>
      </c>
    </row>
    <row r="361" spans="1:3">
      <c r="A361" t="s">
        <v>479</v>
      </c>
      <c r="B361" t="n">
        <v>1099890</v>
      </c>
      <c r="C361" t="s">
        <v>4</v>
      </c>
    </row>
    <row r="362" spans="1:3">
      <c r="A362" t="s">
        <v>480</v>
      </c>
      <c r="B362" t="n">
        <v>38586</v>
      </c>
      <c r="C362" t="s">
        <v>4</v>
      </c>
    </row>
    <row r="363" spans="1:3">
      <c r="A363" t="s">
        <v>482</v>
      </c>
      <c r="B363" t="n">
        <v>295925</v>
      </c>
      <c r="C363" t="s">
        <v>4</v>
      </c>
    </row>
    <row r="364" spans="1:3">
      <c r="A364" t="s">
        <v>483</v>
      </c>
      <c r="B364" t="n">
        <v>78112</v>
      </c>
      <c r="C364" t="s">
        <v>4</v>
      </c>
    </row>
    <row r="365" spans="1:3">
      <c r="A365" t="s">
        <v>484</v>
      </c>
      <c r="B365" t="n">
        <v>222371</v>
      </c>
      <c r="C365" t="s">
        <v>55</v>
      </c>
    </row>
    <row r="366" spans="1:3">
      <c r="A366" t="s">
        <v>485</v>
      </c>
      <c r="B366" t="n">
        <v>58098</v>
      </c>
      <c r="C366" t="s">
        <v>4</v>
      </c>
    </row>
    <row r="367" spans="1:3">
      <c r="A367" t="s">
        <v>487</v>
      </c>
      <c r="B367" t="n">
        <v>12083</v>
      </c>
      <c r="C367" t="s">
        <v>4</v>
      </c>
    </row>
    <row r="368" spans="1:3">
      <c r="A368" t="s">
        <v>488</v>
      </c>
      <c r="B368" t="n">
        <v>133102</v>
      </c>
      <c r="C368" t="s">
        <v>4</v>
      </c>
    </row>
    <row r="369" spans="1:3">
      <c r="A369" t="s">
        <v>489</v>
      </c>
      <c r="B369" t="n">
        <v>18304</v>
      </c>
      <c r="C369" t="s">
        <v>4</v>
      </c>
    </row>
    <row r="370" spans="1:3">
      <c r="A370" t="s">
        <v>490</v>
      </c>
      <c r="B370" t="n">
        <v>172904</v>
      </c>
      <c r="C370" t="s">
        <v>4</v>
      </c>
    </row>
    <row r="371" spans="1:3">
      <c r="A371" t="s">
        <v>492</v>
      </c>
      <c r="B371" t="n">
        <v>11726500</v>
      </c>
      <c r="C371" t="s">
        <v>4</v>
      </c>
    </row>
    <row r="372" spans="1:3">
      <c r="A372" t="s">
        <v>1930</v>
      </c>
      <c r="B372" t="n">
        <v>10840</v>
      </c>
      <c r="C372" t="s">
        <v>55</v>
      </c>
    </row>
    <row r="373" spans="1:3">
      <c r="A373" t="s">
        <v>495</v>
      </c>
      <c r="B373" t="n">
        <v>825972</v>
      </c>
      <c r="C373" t="s">
        <v>55</v>
      </c>
    </row>
    <row r="374" spans="1:3">
      <c r="A374" t="s">
        <v>496</v>
      </c>
      <c r="B374" t="n">
        <v>34474</v>
      </c>
      <c r="C374" t="s">
        <v>55</v>
      </c>
    </row>
    <row r="375" spans="1:3">
      <c r="A375" t="s">
        <v>497</v>
      </c>
      <c r="B375" t="n">
        <v>7485141</v>
      </c>
      <c r="C375" t="s">
        <v>4</v>
      </c>
    </row>
    <row r="376" spans="1:3">
      <c r="A376" t="s">
        <v>498</v>
      </c>
      <c r="B376" t="n">
        <v>116545</v>
      </c>
      <c r="C376" t="s">
        <v>4</v>
      </c>
    </row>
    <row r="377" spans="1:3">
      <c r="A377" t="s">
        <v>499</v>
      </c>
      <c r="B377" t="n">
        <v>154005</v>
      </c>
      <c r="C377" t="s">
        <v>4</v>
      </c>
    </row>
    <row r="378" spans="1:3">
      <c r="A378" t="s">
        <v>500</v>
      </c>
      <c r="B378" t="n">
        <v>3918605</v>
      </c>
      <c r="C378" t="s">
        <v>4</v>
      </c>
    </row>
    <row r="379" spans="1:3">
      <c r="A379" t="s">
        <v>501</v>
      </c>
      <c r="B379" t="n">
        <v>404162</v>
      </c>
      <c r="C379" t="s">
        <v>4</v>
      </c>
    </row>
    <row r="380" spans="1:3">
      <c r="A380" t="s">
        <v>502</v>
      </c>
      <c r="B380" t="n">
        <v>98951</v>
      </c>
      <c r="C380" t="s">
        <v>55</v>
      </c>
    </row>
    <row r="381" spans="1:3">
      <c r="A381" t="s">
        <v>503</v>
      </c>
      <c r="B381" t="n">
        <v>48583</v>
      </c>
      <c r="C381" t="s">
        <v>4</v>
      </c>
    </row>
    <row r="382" spans="1:3">
      <c r="A382" t="s">
        <v>504</v>
      </c>
      <c r="B382" t="n">
        <v>56263</v>
      </c>
      <c r="C382" t="s">
        <v>4</v>
      </c>
    </row>
    <row r="383" spans="1:3">
      <c r="A383" t="s">
        <v>508</v>
      </c>
      <c r="B383" t="n">
        <v>18852</v>
      </c>
      <c r="C383" t="s">
        <v>55</v>
      </c>
    </row>
    <row r="384" spans="1:3">
      <c r="A384" t="s">
        <v>509</v>
      </c>
      <c r="B384" t="n">
        <v>185904</v>
      </c>
      <c r="C384" t="s">
        <v>4</v>
      </c>
    </row>
    <row r="385" spans="1:3">
      <c r="A385" t="s">
        <v>511</v>
      </c>
      <c r="B385" t="n">
        <v>81784</v>
      </c>
      <c r="C385" t="s">
        <v>4</v>
      </c>
    </row>
    <row r="386" spans="1:3">
      <c r="A386" t="s">
        <v>1847</v>
      </c>
      <c r="B386" t="n">
        <v>21461</v>
      </c>
      <c r="C386" t="s">
        <v>55</v>
      </c>
    </row>
    <row r="387" spans="1:3">
      <c r="A387" t="s">
        <v>513</v>
      </c>
      <c r="B387" t="n">
        <v>1454114</v>
      </c>
      <c r="C387" t="s">
        <v>4</v>
      </c>
    </row>
    <row r="388" spans="1:3">
      <c r="A388" t="s">
        <v>514</v>
      </c>
      <c r="B388" t="n">
        <v>21885</v>
      </c>
      <c r="C388" t="s">
        <v>55</v>
      </c>
    </row>
    <row r="389" spans="1:3">
      <c r="A389" t="s">
        <v>515</v>
      </c>
      <c r="B389" t="n">
        <v>310184</v>
      </c>
      <c r="C389" t="s">
        <v>4</v>
      </c>
    </row>
    <row r="390" spans="1:3">
      <c r="A390" t="s">
        <v>516</v>
      </c>
      <c r="B390" t="n">
        <v>196814</v>
      </c>
      <c r="C390" t="s">
        <v>4</v>
      </c>
    </row>
    <row r="391" spans="1:3">
      <c r="A391" t="s">
        <v>517</v>
      </c>
      <c r="B391" t="n">
        <v>23913</v>
      </c>
      <c r="C391" t="s">
        <v>4</v>
      </c>
    </row>
    <row r="392" spans="1:3">
      <c r="A392" t="s">
        <v>520</v>
      </c>
      <c r="B392" t="n">
        <v>92180</v>
      </c>
      <c r="C392" t="s">
        <v>4</v>
      </c>
    </row>
    <row r="393" spans="1:3">
      <c r="A393" t="s">
        <v>521</v>
      </c>
      <c r="B393" t="n">
        <v>295004</v>
      </c>
      <c r="C393" t="s">
        <v>55</v>
      </c>
    </row>
    <row r="394" spans="1:3">
      <c r="A394" t="s">
        <v>522</v>
      </c>
      <c r="B394" t="n">
        <v>504291</v>
      </c>
      <c r="C394" t="s">
        <v>4</v>
      </c>
    </row>
    <row r="395" spans="1:3">
      <c r="A395" t="s">
        <v>523</v>
      </c>
      <c r="B395" t="n">
        <v>181536</v>
      </c>
      <c r="C395" t="s">
        <v>4</v>
      </c>
    </row>
    <row r="396" spans="1:3">
      <c r="A396" t="s">
        <v>524</v>
      </c>
      <c r="B396" t="n">
        <v>32808</v>
      </c>
      <c r="C396" t="s">
        <v>4</v>
      </c>
    </row>
    <row r="397" spans="1:3">
      <c r="A397" t="s">
        <v>525</v>
      </c>
      <c r="B397" t="n">
        <v>85482</v>
      </c>
      <c r="C397" t="s">
        <v>4</v>
      </c>
    </row>
    <row r="398" spans="1:3">
      <c r="A398" t="s">
        <v>526</v>
      </c>
      <c r="B398" t="n">
        <v>77039</v>
      </c>
      <c r="C398" t="s">
        <v>4</v>
      </c>
    </row>
    <row r="399" spans="1:3">
      <c r="A399" t="s">
        <v>527</v>
      </c>
      <c r="B399" t="n">
        <v>317910</v>
      </c>
      <c r="C399" t="s">
        <v>4</v>
      </c>
    </row>
    <row r="400" spans="1:3">
      <c r="A400" t="s">
        <v>528</v>
      </c>
      <c r="B400" t="n">
        <v>98822</v>
      </c>
      <c r="C400" t="s">
        <v>4</v>
      </c>
    </row>
    <row r="401" spans="1:3">
      <c r="A401" t="s">
        <v>529</v>
      </c>
      <c r="B401" t="n">
        <v>95660</v>
      </c>
      <c r="C401" t="s">
        <v>55</v>
      </c>
    </row>
    <row r="402" spans="1:3">
      <c r="A402" t="s">
        <v>532</v>
      </c>
      <c r="B402" t="n">
        <v>145269</v>
      </c>
      <c r="C402" t="s">
        <v>4</v>
      </c>
    </row>
    <row r="403" spans="1:3">
      <c r="A403" t="s">
        <v>533</v>
      </c>
      <c r="B403" t="n">
        <v>86193</v>
      </c>
      <c r="C403" t="s">
        <v>4</v>
      </c>
    </row>
    <row r="404" spans="1:3">
      <c r="A404" t="s">
        <v>1931</v>
      </c>
      <c r="B404" t="n">
        <v>2855267</v>
      </c>
      <c r="C404" t="s">
        <v>4</v>
      </c>
    </row>
    <row r="405" spans="1:3">
      <c r="A405" t="s">
        <v>537</v>
      </c>
      <c r="B405" t="n">
        <v>15618</v>
      </c>
      <c r="C405" t="s">
        <v>4</v>
      </c>
    </row>
    <row r="406" spans="1:3">
      <c r="A406" t="s">
        <v>538</v>
      </c>
      <c r="B406" t="n">
        <v>981179</v>
      </c>
      <c r="C406" t="s">
        <v>4</v>
      </c>
    </row>
    <row r="407" spans="1:3">
      <c r="A407" t="s">
        <v>540</v>
      </c>
      <c r="B407" t="n">
        <v>39481</v>
      </c>
      <c r="C407" t="s">
        <v>4</v>
      </c>
    </row>
    <row r="408" spans="1:3">
      <c r="A408" t="s">
        <v>541</v>
      </c>
      <c r="B408" t="n">
        <v>28171</v>
      </c>
      <c r="C408" t="s">
        <v>4</v>
      </c>
    </row>
    <row r="409" spans="1:3">
      <c r="A409" t="s">
        <v>542</v>
      </c>
      <c r="B409" t="n">
        <v>101944</v>
      </c>
      <c r="C409" t="s">
        <v>4</v>
      </c>
    </row>
    <row r="410" spans="1:3">
      <c r="A410" t="s">
        <v>543</v>
      </c>
      <c r="B410" t="n">
        <v>74945</v>
      </c>
      <c r="C410" t="s">
        <v>4</v>
      </c>
    </row>
    <row r="411" spans="1:3">
      <c r="A411" t="s">
        <v>544</v>
      </c>
      <c r="B411" t="n">
        <v>210595</v>
      </c>
      <c r="C411" t="s">
        <v>4</v>
      </c>
    </row>
    <row r="412" spans="1:3">
      <c r="A412" t="s">
        <v>546</v>
      </c>
      <c r="B412" t="n">
        <v>42059002</v>
      </c>
      <c r="C412" t="s">
        <v>4</v>
      </c>
    </row>
    <row r="413" spans="1:3">
      <c r="A413" t="s">
        <v>547</v>
      </c>
      <c r="B413" t="n">
        <v>92778</v>
      </c>
      <c r="C413" t="s">
        <v>55</v>
      </c>
    </row>
    <row r="414" spans="1:3">
      <c r="A414" t="s">
        <v>548</v>
      </c>
      <c r="B414" t="n">
        <v>1213536</v>
      </c>
      <c r="C414" t="s">
        <v>4</v>
      </c>
    </row>
    <row r="415" spans="1:3">
      <c r="A415" t="s">
        <v>549</v>
      </c>
      <c r="B415" t="n">
        <v>209384</v>
      </c>
      <c r="C415" t="s">
        <v>4</v>
      </c>
    </row>
    <row r="416" spans="1:3">
      <c r="A416" t="s">
        <v>551</v>
      </c>
      <c r="B416" t="n">
        <v>115066</v>
      </c>
      <c r="C416" t="s">
        <v>4</v>
      </c>
    </row>
    <row r="417" spans="1:3">
      <c r="A417" t="s">
        <v>552</v>
      </c>
      <c r="B417" t="n">
        <v>220161</v>
      </c>
      <c r="C417" t="s">
        <v>55</v>
      </c>
    </row>
    <row r="418" spans="1:3">
      <c r="A418" t="s">
        <v>553</v>
      </c>
      <c r="B418" t="n">
        <v>552483</v>
      </c>
      <c r="C418" t="s">
        <v>4</v>
      </c>
    </row>
    <row r="419" spans="1:3">
      <c r="A419" t="s">
        <v>554</v>
      </c>
      <c r="B419" t="n">
        <v>504666</v>
      </c>
      <c r="C419" t="s">
        <v>4</v>
      </c>
    </row>
    <row r="420" spans="1:3">
      <c r="A420" t="s">
        <v>555</v>
      </c>
      <c r="B420" t="n">
        <v>179722</v>
      </c>
      <c r="C420" t="s">
        <v>4</v>
      </c>
    </row>
    <row r="421" spans="1:3">
      <c r="A421" t="s">
        <v>557</v>
      </c>
      <c r="B421" t="n">
        <v>147630</v>
      </c>
      <c r="C421" t="s">
        <v>4</v>
      </c>
    </row>
    <row r="422" spans="1:3">
      <c r="A422" t="s">
        <v>558</v>
      </c>
      <c r="B422" t="n">
        <v>49308</v>
      </c>
      <c r="C422" t="s">
        <v>4</v>
      </c>
    </row>
    <row r="423" spans="1:3">
      <c r="A423" t="s">
        <v>559</v>
      </c>
      <c r="B423" t="n">
        <v>37980</v>
      </c>
      <c r="C423" t="s">
        <v>55</v>
      </c>
    </row>
    <row r="424" spans="1:3">
      <c r="A424" t="s">
        <v>560</v>
      </c>
      <c r="B424" t="n">
        <v>15040</v>
      </c>
      <c r="C424" t="s">
        <v>4</v>
      </c>
    </row>
    <row r="425" spans="1:3">
      <c r="A425" t="s">
        <v>562</v>
      </c>
      <c r="B425" t="n">
        <v>33507</v>
      </c>
      <c r="C425" t="s">
        <v>4</v>
      </c>
    </row>
    <row r="426" spans="1:3">
      <c r="A426" t="s">
        <v>1932</v>
      </c>
      <c r="B426" t="n">
        <v>100140</v>
      </c>
      <c r="C426" t="s">
        <v>55</v>
      </c>
    </row>
    <row r="427" spans="1:3">
      <c r="A427" t="s">
        <v>565</v>
      </c>
      <c r="B427" t="n">
        <v>34251</v>
      </c>
      <c r="C427" t="s">
        <v>4</v>
      </c>
    </row>
    <row r="428" spans="1:3">
      <c r="A428" t="s">
        <v>566</v>
      </c>
      <c r="B428" t="n">
        <v>108600</v>
      </c>
      <c r="C428" t="s">
        <v>55</v>
      </c>
    </row>
    <row r="429" spans="1:3">
      <c r="A429" t="s">
        <v>567</v>
      </c>
      <c r="B429" t="n">
        <v>250613</v>
      </c>
      <c r="C429" t="s">
        <v>4</v>
      </c>
    </row>
    <row r="430" spans="1:3">
      <c r="A430" t="s">
        <v>568</v>
      </c>
      <c r="B430" t="n">
        <v>542755</v>
      </c>
      <c r="C430" t="s">
        <v>4</v>
      </c>
    </row>
    <row r="431" spans="1:3">
      <c r="A431" t="s">
        <v>569</v>
      </c>
      <c r="B431" t="n">
        <v>50059</v>
      </c>
      <c r="C431" t="s">
        <v>55</v>
      </c>
    </row>
    <row r="432" spans="1:3">
      <c r="A432" t="s">
        <v>570</v>
      </c>
      <c r="B432" t="n">
        <v>3108160</v>
      </c>
      <c r="C432" t="s">
        <v>4</v>
      </c>
    </row>
    <row r="433" spans="1:3">
      <c r="A433" t="s">
        <v>571</v>
      </c>
      <c r="B433" t="n">
        <v>1870684</v>
      </c>
      <c r="C433" t="s">
        <v>4</v>
      </c>
    </row>
    <row r="434" spans="1:3">
      <c r="A434" t="s">
        <v>572</v>
      </c>
      <c r="B434" t="n">
        <v>947722</v>
      </c>
      <c r="C434" t="s">
        <v>4</v>
      </c>
    </row>
    <row r="435" spans="1:3">
      <c r="A435" t="s">
        <v>573</v>
      </c>
      <c r="B435" t="n">
        <v>237339</v>
      </c>
      <c r="C435" t="s">
        <v>4</v>
      </c>
    </row>
    <row r="436" spans="1:3">
      <c r="A436" t="s">
        <v>574</v>
      </c>
      <c r="B436" t="n">
        <v>858405</v>
      </c>
      <c r="C436" t="s">
        <v>4</v>
      </c>
    </row>
    <row r="437" spans="1:3">
      <c r="A437" t="s">
        <v>576</v>
      </c>
      <c r="B437" t="n">
        <v>104838</v>
      </c>
      <c r="C437" t="s">
        <v>4</v>
      </c>
    </row>
    <row r="438" spans="1:3">
      <c r="A438" t="s">
        <v>577</v>
      </c>
      <c r="B438" t="n">
        <v>1268429</v>
      </c>
      <c r="C438" t="s">
        <v>4</v>
      </c>
    </row>
    <row r="439" spans="1:3">
      <c r="A439" t="s">
        <v>578</v>
      </c>
      <c r="B439" t="n">
        <v>33307</v>
      </c>
      <c r="C439" t="s">
        <v>4</v>
      </c>
    </row>
    <row r="440" spans="1:3">
      <c r="A440" t="s">
        <v>581</v>
      </c>
      <c r="B440" t="n">
        <v>505844</v>
      </c>
      <c r="C440" t="s">
        <v>4</v>
      </c>
    </row>
    <row r="441" spans="1:3">
      <c r="A441" t="s">
        <v>582</v>
      </c>
      <c r="B441" t="n">
        <v>76803</v>
      </c>
      <c r="C441" t="s">
        <v>4</v>
      </c>
    </row>
    <row r="442" spans="1:3">
      <c r="A442" t="s">
        <v>583</v>
      </c>
      <c r="B442" t="n">
        <v>1852865</v>
      </c>
      <c r="C442" t="s">
        <v>4</v>
      </c>
    </row>
    <row r="443" spans="1:3">
      <c r="A443" t="s">
        <v>584</v>
      </c>
      <c r="B443" t="n">
        <v>19462</v>
      </c>
      <c r="C443" t="s">
        <v>4</v>
      </c>
    </row>
    <row r="444" spans="1:3">
      <c r="A444" t="s">
        <v>585</v>
      </c>
      <c r="B444" t="n">
        <v>549412</v>
      </c>
      <c r="C444" t="s">
        <v>4</v>
      </c>
    </row>
    <row r="445" spans="1:3">
      <c r="A445" t="s">
        <v>586</v>
      </c>
      <c r="B445" t="n">
        <v>968366</v>
      </c>
      <c r="C445" t="s">
        <v>4</v>
      </c>
    </row>
    <row r="446" spans="1:3">
      <c r="A446" t="s">
        <v>587</v>
      </c>
      <c r="B446" t="n">
        <v>282643</v>
      </c>
      <c r="C446" t="s">
        <v>4</v>
      </c>
    </row>
    <row r="447" spans="1:3">
      <c r="A447" t="s">
        <v>589</v>
      </c>
      <c r="B447" t="n">
        <v>50816</v>
      </c>
      <c r="C447" t="s">
        <v>4</v>
      </c>
    </row>
    <row r="448" spans="1:3">
      <c r="A448" t="s">
        <v>591</v>
      </c>
      <c r="B448" t="n">
        <v>101298</v>
      </c>
      <c r="C448" t="s">
        <v>55</v>
      </c>
    </row>
    <row r="449" spans="1:3">
      <c r="A449" t="s">
        <v>592</v>
      </c>
      <c r="B449" t="n">
        <v>140685</v>
      </c>
      <c r="C449" t="s">
        <v>4</v>
      </c>
    </row>
    <row r="450" spans="1:3">
      <c r="A450" t="s">
        <v>593</v>
      </c>
      <c r="B450" t="n">
        <v>115465</v>
      </c>
      <c r="C450" t="s">
        <v>4</v>
      </c>
    </row>
    <row r="451" spans="1:3">
      <c r="A451" t="s">
        <v>595</v>
      </c>
      <c r="B451" t="n">
        <v>54883</v>
      </c>
      <c r="C451" t="s">
        <v>4</v>
      </c>
    </row>
    <row r="452" spans="1:3">
      <c r="A452" t="s">
        <v>596</v>
      </c>
      <c r="B452" t="n">
        <v>41453</v>
      </c>
      <c r="C452" t="s">
        <v>4</v>
      </c>
    </row>
    <row r="453" spans="1:3">
      <c r="A453" t="s">
        <v>598</v>
      </c>
      <c r="B453" t="n">
        <v>25562</v>
      </c>
      <c r="C453" t="s">
        <v>4</v>
      </c>
    </row>
    <row r="454" spans="1:3">
      <c r="A454" t="s">
        <v>599</v>
      </c>
      <c r="B454" t="n">
        <v>68449</v>
      </c>
      <c r="C454" t="s">
        <v>4</v>
      </c>
    </row>
    <row r="455" spans="1:3">
      <c r="A455" t="s">
        <v>600</v>
      </c>
      <c r="B455" t="n">
        <v>60711</v>
      </c>
      <c r="C455" t="s">
        <v>55</v>
      </c>
    </row>
    <row r="456" spans="1:3">
      <c r="A456" t="s">
        <v>601</v>
      </c>
      <c r="B456" t="n">
        <v>3602492</v>
      </c>
      <c r="C456" t="s">
        <v>4</v>
      </c>
    </row>
    <row r="457" spans="1:3">
      <c r="A457" t="s">
        <v>602</v>
      </c>
      <c r="B457" t="n">
        <v>52139</v>
      </c>
      <c r="C457" t="s">
        <v>55</v>
      </c>
    </row>
    <row r="458" spans="1:3">
      <c r="A458" t="s">
        <v>604</v>
      </c>
      <c r="B458" t="n">
        <v>14448</v>
      </c>
      <c r="C458" t="s">
        <v>4</v>
      </c>
    </row>
    <row r="459" spans="1:3">
      <c r="A459" t="s">
        <v>605</v>
      </c>
      <c r="B459" t="n">
        <v>92998</v>
      </c>
      <c r="C459" t="s">
        <v>4</v>
      </c>
    </row>
    <row r="460" spans="1:3">
      <c r="A460" t="s">
        <v>606</v>
      </c>
      <c r="B460" t="n">
        <v>2021856</v>
      </c>
      <c r="C460" t="s">
        <v>4</v>
      </c>
    </row>
    <row r="461" spans="1:3">
      <c r="A461" t="s">
        <v>607</v>
      </c>
      <c r="B461" t="n">
        <v>28426</v>
      </c>
      <c r="C461" t="s">
        <v>4</v>
      </c>
    </row>
    <row r="462" spans="1:3">
      <c r="A462" t="s">
        <v>608</v>
      </c>
      <c r="B462" t="n">
        <v>1338477</v>
      </c>
      <c r="C462" t="s">
        <v>4</v>
      </c>
    </row>
    <row r="463" spans="1:3">
      <c r="A463" t="s">
        <v>610</v>
      </c>
      <c r="B463" t="n">
        <v>434928</v>
      </c>
      <c r="C463" t="s">
        <v>4</v>
      </c>
    </row>
    <row r="464" spans="1:3">
      <c r="A464" t="s">
        <v>1933</v>
      </c>
      <c r="B464" t="n">
        <v>132011</v>
      </c>
      <c r="C464" t="s">
        <v>4</v>
      </c>
    </row>
    <row r="465" spans="1:3">
      <c r="A465" t="s">
        <v>612</v>
      </c>
      <c r="B465" t="n">
        <v>13326733</v>
      </c>
      <c r="C465" t="s">
        <v>4</v>
      </c>
    </row>
    <row r="466" spans="1:3">
      <c r="A466" t="s">
        <v>613</v>
      </c>
      <c r="B466" t="n">
        <v>73967</v>
      </c>
      <c r="C466" t="s">
        <v>55</v>
      </c>
    </row>
    <row r="467" spans="1:3">
      <c r="A467" t="s">
        <v>614</v>
      </c>
      <c r="B467" t="n">
        <v>2409555</v>
      </c>
      <c r="C467" t="s">
        <v>4</v>
      </c>
    </row>
    <row r="468" spans="1:3">
      <c r="A468" t="s">
        <v>615</v>
      </c>
      <c r="B468" t="n">
        <v>2030505</v>
      </c>
      <c r="C468" t="s">
        <v>4</v>
      </c>
    </row>
    <row r="469" spans="1:3">
      <c r="A469" t="s">
        <v>616</v>
      </c>
      <c r="B469" t="n">
        <v>2723697</v>
      </c>
      <c r="C469" t="s">
        <v>4</v>
      </c>
    </row>
    <row r="470" spans="1:3">
      <c r="A470" t="s">
        <v>617</v>
      </c>
      <c r="B470" t="n">
        <v>2151069</v>
      </c>
      <c r="C470" t="s">
        <v>55</v>
      </c>
    </row>
    <row r="471" spans="1:3">
      <c r="A471" t="s">
        <v>618</v>
      </c>
      <c r="B471" t="n">
        <v>2072693</v>
      </c>
      <c r="C471" t="s">
        <v>4</v>
      </c>
    </row>
    <row r="472" spans="1:3">
      <c r="A472" t="s">
        <v>619</v>
      </c>
      <c r="B472" t="n">
        <v>1848968</v>
      </c>
      <c r="C472" t="s">
        <v>55</v>
      </c>
    </row>
    <row r="473" spans="1:3">
      <c r="A473" t="s">
        <v>623</v>
      </c>
      <c r="B473" t="n">
        <v>11516388</v>
      </c>
      <c r="C473" t="s">
        <v>4</v>
      </c>
    </row>
    <row r="474" spans="1:3">
      <c r="A474" t="s">
        <v>624</v>
      </c>
      <c r="B474" t="n">
        <v>476167</v>
      </c>
      <c r="C474" t="s">
        <v>4</v>
      </c>
    </row>
    <row r="475" spans="1:3">
      <c r="A475" t="s">
        <v>625</v>
      </c>
      <c r="B475" t="n">
        <v>251746</v>
      </c>
      <c r="C475" t="s">
        <v>4</v>
      </c>
    </row>
    <row r="476" spans="1:3">
      <c r="A476" t="s">
        <v>626</v>
      </c>
      <c r="B476" t="n">
        <v>39016</v>
      </c>
      <c r="C476" t="s">
        <v>4</v>
      </c>
    </row>
    <row r="477" spans="1:3">
      <c r="A477" t="s">
        <v>627</v>
      </c>
      <c r="B477" t="n">
        <v>38604</v>
      </c>
      <c r="C477" t="s">
        <v>4</v>
      </c>
    </row>
    <row r="478" spans="1:3">
      <c r="A478" t="s">
        <v>628</v>
      </c>
      <c r="B478" t="n">
        <v>356771</v>
      </c>
      <c r="C478" t="s">
        <v>4</v>
      </c>
    </row>
    <row r="479" spans="1:3">
      <c r="A479" t="s">
        <v>630</v>
      </c>
      <c r="B479" t="n">
        <v>19680</v>
      </c>
      <c r="C479" t="s">
        <v>4</v>
      </c>
    </row>
    <row r="480" spans="1:3">
      <c r="A480" t="s">
        <v>631</v>
      </c>
      <c r="B480" t="n">
        <v>2234710</v>
      </c>
      <c r="C480" t="s">
        <v>4</v>
      </c>
    </row>
    <row r="481" spans="1:3">
      <c r="A481" t="s">
        <v>632</v>
      </c>
      <c r="B481" t="n">
        <v>7869428</v>
      </c>
      <c r="C481" t="s">
        <v>4</v>
      </c>
    </row>
    <row r="482" spans="1:3">
      <c r="A482" t="s">
        <v>633</v>
      </c>
      <c r="B482" t="n">
        <v>289071</v>
      </c>
      <c r="C482" t="s">
        <v>55</v>
      </c>
    </row>
    <row r="483" spans="1:3">
      <c r="A483" t="s">
        <v>634</v>
      </c>
      <c r="B483" t="n">
        <v>26345</v>
      </c>
      <c r="C483" t="s">
        <v>4</v>
      </c>
    </row>
    <row r="484" spans="1:3">
      <c r="A484" t="s">
        <v>635</v>
      </c>
      <c r="B484" t="n">
        <v>580944</v>
      </c>
      <c r="C484" t="s">
        <v>55</v>
      </c>
    </row>
    <row r="485" spans="1:3">
      <c r="A485" t="s">
        <v>636</v>
      </c>
      <c r="B485" t="n">
        <v>197560</v>
      </c>
      <c r="C485" t="s">
        <v>4</v>
      </c>
    </row>
    <row r="486" spans="1:3">
      <c r="A486" t="s">
        <v>637</v>
      </c>
      <c r="B486" t="n">
        <v>21605</v>
      </c>
      <c r="C486" t="s">
        <v>4</v>
      </c>
    </row>
    <row r="487" spans="1:3">
      <c r="A487" t="s">
        <v>638</v>
      </c>
      <c r="B487" t="n">
        <v>74264</v>
      </c>
      <c r="C487" t="s">
        <v>4</v>
      </c>
    </row>
    <row r="488" spans="1:3">
      <c r="A488" t="s">
        <v>639</v>
      </c>
      <c r="B488" t="n">
        <v>70356</v>
      </c>
      <c r="C488" t="s">
        <v>4</v>
      </c>
    </row>
    <row r="489" spans="1:3">
      <c r="A489" t="s">
        <v>640</v>
      </c>
      <c r="B489" t="n">
        <v>10581315</v>
      </c>
      <c r="C489" t="s">
        <v>4</v>
      </c>
    </row>
    <row r="490" spans="1:3">
      <c r="A490" t="s">
        <v>642</v>
      </c>
      <c r="B490" t="n">
        <v>2340581</v>
      </c>
      <c r="C490" t="s">
        <v>4</v>
      </c>
    </row>
    <row r="491" spans="1:3">
      <c r="A491" t="s">
        <v>643</v>
      </c>
      <c r="B491" t="n">
        <v>4726777</v>
      </c>
      <c r="C491" t="s">
        <v>4</v>
      </c>
    </row>
    <row r="492" spans="1:3">
      <c r="A492" t="s">
        <v>644</v>
      </c>
      <c r="B492" t="n">
        <v>13598</v>
      </c>
      <c r="C492" t="s">
        <v>4</v>
      </c>
    </row>
    <row r="493" spans="1:3">
      <c r="A493" t="s">
        <v>645</v>
      </c>
      <c r="B493" t="n">
        <v>1039853</v>
      </c>
      <c r="C493" t="s">
        <v>4</v>
      </c>
    </row>
    <row r="494" spans="1:3">
      <c r="A494" t="s">
        <v>646</v>
      </c>
      <c r="B494" t="n">
        <v>5378458</v>
      </c>
      <c r="C494" t="s">
        <v>4</v>
      </c>
    </row>
    <row r="495" spans="1:3">
      <c r="A495" t="s">
        <v>647</v>
      </c>
      <c r="B495" t="n">
        <v>21766</v>
      </c>
      <c r="C495" t="s">
        <v>4</v>
      </c>
    </row>
    <row r="496" spans="1:3">
      <c r="A496" t="s">
        <v>649</v>
      </c>
      <c r="B496" t="n">
        <v>1211216</v>
      </c>
      <c r="C496" t="s">
        <v>4</v>
      </c>
    </row>
    <row r="497" spans="1:3">
      <c r="A497" t="s">
        <v>650</v>
      </c>
      <c r="B497" t="n">
        <v>2063005</v>
      </c>
      <c r="C497" t="s">
        <v>4</v>
      </c>
    </row>
    <row r="498" spans="1:3">
      <c r="A498" t="s">
        <v>651</v>
      </c>
      <c r="B498" t="n">
        <v>16785</v>
      </c>
      <c r="C498" t="s">
        <v>4</v>
      </c>
    </row>
    <row r="499" spans="1:3">
      <c r="A499" t="s">
        <v>653</v>
      </c>
      <c r="B499" t="n">
        <v>24768</v>
      </c>
      <c r="C499" t="s">
        <v>55</v>
      </c>
    </row>
    <row r="500" spans="1:3">
      <c r="A500" t="s">
        <v>655</v>
      </c>
      <c r="B500" t="n">
        <v>11459</v>
      </c>
      <c r="C500" t="s">
        <v>4</v>
      </c>
    </row>
    <row r="501" spans="1:3">
      <c r="A501" t="s">
        <v>657</v>
      </c>
      <c r="B501" t="n">
        <v>16263</v>
      </c>
      <c r="C501" t="s">
        <v>4</v>
      </c>
    </row>
    <row r="502" spans="1:3">
      <c r="A502" t="s">
        <v>661</v>
      </c>
      <c r="B502" t="n">
        <v>573498</v>
      </c>
      <c r="C502" t="s">
        <v>4</v>
      </c>
    </row>
    <row r="503" spans="1:3">
      <c r="A503" t="s">
        <v>663</v>
      </c>
      <c r="B503" t="n">
        <v>22871</v>
      </c>
      <c r="C503" t="s">
        <v>4</v>
      </c>
    </row>
    <row r="504" spans="1:3">
      <c r="A504" t="s">
        <v>664</v>
      </c>
      <c r="B504" t="n">
        <v>98391</v>
      </c>
      <c r="C504" t="s">
        <v>55</v>
      </c>
    </row>
    <row r="505" spans="1:3">
      <c r="A505" t="s">
        <v>665</v>
      </c>
      <c r="B505" t="n">
        <v>1249096</v>
      </c>
      <c r="C505" t="s">
        <v>4</v>
      </c>
    </row>
    <row r="506" spans="1:3">
      <c r="A506" t="s">
        <v>666</v>
      </c>
      <c r="B506" t="n">
        <v>64927</v>
      </c>
      <c r="C506" t="s">
        <v>4</v>
      </c>
    </row>
    <row r="507" spans="1:3">
      <c r="A507" t="s">
        <v>667</v>
      </c>
      <c r="B507" t="n">
        <v>437555</v>
      </c>
      <c r="C507" t="s">
        <v>4</v>
      </c>
    </row>
    <row r="508" spans="1:3">
      <c r="A508" t="s">
        <v>668</v>
      </c>
      <c r="B508" t="n">
        <v>472019</v>
      </c>
      <c r="C508" t="s">
        <v>4</v>
      </c>
    </row>
    <row r="509" spans="1:3">
      <c r="A509" t="s">
        <v>669</v>
      </c>
      <c r="B509" t="n">
        <v>1517374</v>
      </c>
      <c r="C509" t="s">
        <v>4</v>
      </c>
    </row>
    <row r="510" spans="1:3">
      <c r="A510" t="s">
        <v>670</v>
      </c>
      <c r="B510" t="n">
        <v>6830212</v>
      </c>
      <c r="C510" t="s">
        <v>4</v>
      </c>
    </row>
    <row r="511" spans="1:3">
      <c r="A511" t="s">
        <v>671</v>
      </c>
      <c r="B511" t="n">
        <v>1593394</v>
      </c>
      <c r="C511" t="s">
        <v>4</v>
      </c>
    </row>
    <row r="512" spans="1:3">
      <c r="A512" t="s">
        <v>672</v>
      </c>
      <c r="B512" t="n">
        <v>67823</v>
      </c>
      <c r="C512" t="s">
        <v>4</v>
      </c>
    </row>
    <row r="513" spans="1:3">
      <c r="A513" t="s">
        <v>673</v>
      </c>
      <c r="B513" t="n">
        <v>1967776</v>
      </c>
      <c r="C513" t="s">
        <v>4</v>
      </c>
    </row>
    <row r="514" spans="1:3">
      <c r="A514" t="s">
        <v>676</v>
      </c>
      <c r="B514" t="n">
        <v>6729878</v>
      </c>
      <c r="C514" t="s">
        <v>55</v>
      </c>
    </row>
    <row r="515" spans="1:3">
      <c r="A515" t="s">
        <v>677</v>
      </c>
      <c r="B515" t="n">
        <v>20314303</v>
      </c>
      <c r="C515" t="s">
        <v>4</v>
      </c>
    </row>
    <row r="516" spans="1:3">
      <c r="A516" t="s">
        <v>678</v>
      </c>
      <c r="B516" t="n">
        <v>230898</v>
      </c>
      <c r="C516" t="s">
        <v>55</v>
      </c>
    </row>
    <row r="517" spans="1:3">
      <c r="A517" t="s">
        <v>682</v>
      </c>
      <c r="B517" t="n">
        <v>19261</v>
      </c>
      <c r="C517" t="s">
        <v>55</v>
      </c>
    </row>
    <row r="518" spans="1:3">
      <c r="A518" t="s">
        <v>684</v>
      </c>
      <c r="B518" t="n">
        <v>89861</v>
      </c>
      <c r="C518" t="s">
        <v>4</v>
      </c>
    </row>
    <row r="519" spans="1:3">
      <c r="A519" t="s">
        <v>687</v>
      </c>
      <c r="B519" t="n">
        <v>1621606</v>
      </c>
      <c r="C519" t="s">
        <v>55</v>
      </c>
    </row>
    <row r="520" spans="1:3">
      <c r="A520" t="s">
        <v>689</v>
      </c>
      <c r="B520" t="n">
        <v>793246</v>
      </c>
      <c r="C520" t="s">
        <v>4</v>
      </c>
    </row>
    <row r="521" spans="1:3">
      <c r="A521" t="s">
        <v>692</v>
      </c>
      <c r="B521" t="n">
        <v>23343730</v>
      </c>
      <c r="C521" t="s">
        <v>4</v>
      </c>
    </row>
    <row r="522" spans="1:3">
      <c r="A522" t="s">
        <v>694</v>
      </c>
      <c r="B522" t="n">
        <v>17165546</v>
      </c>
      <c r="C522" t="s">
        <v>4</v>
      </c>
    </row>
    <row r="523" spans="1:3">
      <c r="A523" t="s">
        <v>695</v>
      </c>
      <c r="B523" t="n">
        <v>6060502</v>
      </c>
      <c r="C523" t="s">
        <v>4</v>
      </c>
    </row>
    <row r="524" spans="1:3">
      <c r="A524" t="s">
        <v>696</v>
      </c>
      <c r="B524" t="n">
        <v>13037002</v>
      </c>
      <c r="C524" t="s">
        <v>55</v>
      </c>
    </row>
    <row r="525" spans="1:3">
      <c r="A525" t="s">
        <v>698</v>
      </c>
      <c r="B525" t="n">
        <v>24191</v>
      </c>
      <c r="C525" t="s">
        <v>55</v>
      </c>
    </row>
    <row r="526" spans="1:3">
      <c r="A526" t="s">
        <v>700</v>
      </c>
      <c r="B526" t="n">
        <v>19624</v>
      </c>
      <c r="C526" t="s">
        <v>4</v>
      </c>
    </row>
    <row r="527" spans="1:3">
      <c r="A527" t="s">
        <v>701</v>
      </c>
      <c r="B527" t="n">
        <v>10289084</v>
      </c>
      <c r="C527" t="s">
        <v>4</v>
      </c>
    </row>
    <row r="528" spans="1:3">
      <c r="A528" t="s">
        <v>702</v>
      </c>
      <c r="B528" t="n">
        <v>14707</v>
      </c>
      <c r="C528" t="s">
        <v>55</v>
      </c>
    </row>
    <row r="529" spans="1:3">
      <c r="A529" t="s">
        <v>703</v>
      </c>
      <c r="B529" t="n">
        <v>19664</v>
      </c>
      <c r="C529" t="s">
        <v>4</v>
      </c>
    </row>
    <row r="530" spans="1:3">
      <c r="A530" t="s">
        <v>704</v>
      </c>
      <c r="B530" t="n">
        <v>2498020</v>
      </c>
      <c r="C530" t="s">
        <v>4</v>
      </c>
    </row>
    <row r="531" spans="1:3">
      <c r="A531" t="s">
        <v>705</v>
      </c>
      <c r="B531" t="n">
        <v>46535</v>
      </c>
      <c r="C531" t="s">
        <v>4</v>
      </c>
    </row>
    <row r="532" spans="1:3">
      <c r="A532" t="s">
        <v>706</v>
      </c>
      <c r="B532" t="n">
        <v>232829</v>
      </c>
      <c r="C532" t="s">
        <v>4</v>
      </c>
    </row>
    <row r="533" spans="1:3">
      <c r="A533" t="s">
        <v>708</v>
      </c>
      <c r="B533" t="n">
        <v>12806</v>
      </c>
      <c r="C533" t="s">
        <v>4</v>
      </c>
    </row>
    <row r="534" spans="1:3">
      <c r="A534" t="s">
        <v>709</v>
      </c>
      <c r="B534" t="n">
        <v>86422</v>
      </c>
      <c r="C534" t="s">
        <v>4</v>
      </c>
    </row>
    <row r="535" spans="1:3">
      <c r="A535" t="s">
        <v>710</v>
      </c>
      <c r="B535" t="n">
        <v>383001</v>
      </c>
      <c r="C535" t="s">
        <v>4</v>
      </c>
    </row>
    <row r="536" spans="1:3">
      <c r="A536" t="s">
        <v>711</v>
      </c>
      <c r="B536" t="n">
        <v>88544</v>
      </c>
      <c r="C536" t="s">
        <v>4</v>
      </c>
    </row>
    <row r="537" spans="1:3">
      <c r="A537" t="s">
        <v>714</v>
      </c>
      <c r="B537" t="n">
        <v>165961</v>
      </c>
      <c r="C537" t="s">
        <v>4</v>
      </c>
    </row>
    <row r="538" spans="1:3">
      <c r="A538" t="s">
        <v>715</v>
      </c>
      <c r="B538" t="n">
        <v>1412786</v>
      </c>
      <c r="C538" t="s">
        <v>4</v>
      </c>
    </row>
    <row r="539" spans="1:3">
      <c r="A539" t="s">
        <v>716</v>
      </c>
      <c r="B539" t="n">
        <v>4209707</v>
      </c>
      <c r="C539" t="s">
        <v>4</v>
      </c>
    </row>
    <row r="540" spans="1:3">
      <c r="A540" t="s">
        <v>717</v>
      </c>
      <c r="B540" t="n">
        <v>315760</v>
      </c>
      <c r="C540" t="s">
        <v>4</v>
      </c>
    </row>
    <row r="541" spans="1:3">
      <c r="A541" t="s">
        <v>718</v>
      </c>
      <c r="B541" t="n">
        <v>1577299</v>
      </c>
      <c r="C541" t="s">
        <v>4</v>
      </c>
    </row>
    <row r="542" spans="1:3">
      <c r="A542" t="s">
        <v>720</v>
      </c>
      <c r="B542" t="n">
        <v>22817</v>
      </c>
      <c r="C542" t="s">
        <v>4</v>
      </c>
    </row>
    <row r="543" spans="1:3">
      <c r="A543" t="s">
        <v>721</v>
      </c>
      <c r="B543" t="n">
        <v>1142447</v>
      </c>
      <c r="C543" t="s">
        <v>55</v>
      </c>
    </row>
    <row r="544" spans="1:3">
      <c r="A544" t="s">
        <v>724</v>
      </c>
      <c r="B544" t="n">
        <v>11159</v>
      </c>
      <c r="C544" t="s">
        <v>4</v>
      </c>
    </row>
    <row r="545" spans="1:3">
      <c r="A545" t="s">
        <v>725</v>
      </c>
      <c r="B545" t="n">
        <v>137958</v>
      </c>
      <c r="C545" t="s">
        <v>4</v>
      </c>
    </row>
    <row r="546" spans="1:3">
      <c r="A546" t="s">
        <v>726</v>
      </c>
      <c r="B546" t="n">
        <v>159634</v>
      </c>
      <c r="C546" t="s">
        <v>4</v>
      </c>
    </row>
    <row r="547" spans="1:3">
      <c r="A547" t="s">
        <v>727</v>
      </c>
      <c r="B547" t="n">
        <v>4284791</v>
      </c>
      <c r="C547" t="s">
        <v>4</v>
      </c>
    </row>
    <row r="548" spans="1:3">
      <c r="A548" t="s">
        <v>728</v>
      </c>
      <c r="B548" t="n">
        <v>401515</v>
      </c>
      <c r="C548" t="s">
        <v>55</v>
      </c>
    </row>
    <row r="549" spans="1:3">
      <c r="A549" t="s">
        <v>730</v>
      </c>
      <c r="B549" t="n">
        <v>50011</v>
      </c>
      <c r="C549" t="s">
        <v>4</v>
      </c>
    </row>
    <row r="550" spans="1:3">
      <c r="A550" t="s">
        <v>731</v>
      </c>
      <c r="B550" t="n">
        <v>214036</v>
      </c>
      <c r="C550" t="s">
        <v>4</v>
      </c>
    </row>
    <row r="551" spans="1:3">
      <c r="A551" t="s">
        <v>732</v>
      </c>
      <c r="B551" t="n">
        <v>124127</v>
      </c>
      <c r="C551" t="s">
        <v>4</v>
      </c>
    </row>
    <row r="552" spans="1:3">
      <c r="A552" t="s">
        <v>733</v>
      </c>
      <c r="B552" t="n">
        <v>61007</v>
      </c>
      <c r="C552" t="s">
        <v>4</v>
      </c>
    </row>
    <row r="553" spans="1:3">
      <c r="A553" t="s">
        <v>734</v>
      </c>
      <c r="B553" t="n">
        <v>24022</v>
      </c>
      <c r="C553" t="s">
        <v>4</v>
      </c>
    </row>
    <row r="554" spans="1:3">
      <c r="A554" t="s">
        <v>735</v>
      </c>
      <c r="B554" t="n">
        <v>37107</v>
      </c>
      <c r="C554" t="s">
        <v>4</v>
      </c>
    </row>
    <row r="555" spans="1:3">
      <c r="A555" t="s">
        <v>736</v>
      </c>
      <c r="B555" t="n">
        <v>1124998</v>
      </c>
      <c r="C555" t="s">
        <v>4</v>
      </c>
    </row>
    <row r="556" spans="1:3">
      <c r="A556" t="s">
        <v>738</v>
      </c>
      <c r="B556" t="n">
        <v>5788942</v>
      </c>
      <c r="C556" t="s">
        <v>55</v>
      </c>
    </row>
    <row r="557" spans="1:3">
      <c r="A557" t="s">
        <v>739</v>
      </c>
      <c r="B557" t="n">
        <v>67331</v>
      </c>
      <c r="C557" t="s">
        <v>4</v>
      </c>
    </row>
    <row r="558" spans="1:3">
      <c r="A558" t="s">
        <v>743</v>
      </c>
      <c r="B558" t="n">
        <v>3487138</v>
      </c>
      <c r="C558" t="s">
        <v>4</v>
      </c>
    </row>
    <row r="559" spans="1:3">
      <c r="A559" t="s">
        <v>744</v>
      </c>
      <c r="B559" t="n">
        <v>4496388</v>
      </c>
      <c r="C559" t="s">
        <v>4</v>
      </c>
    </row>
    <row r="560" spans="1:3">
      <c r="A560" t="s">
        <v>745</v>
      </c>
      <c r="B560" t="n">
        <v>33203</v>
      </c>
      <c r="C560" t="s">
        <v>4</v>
      </c>
    </row>
    <row r="561" spans="1:3">
      <c r="A561" t="s">
        <v>748</v>
      </c>
      <c r="B561" t="n">
        <v>219552</v>
      </c>
      <c r="C561" t="s">
        <v>4</v>
      </c>
    </row>
    <row r="562" spans="1:3">
      <c r="A562" t="s">
        <v>749</v>
      </c>
      <c r="B562" t="n">
        <v>222503</v>
      </c>
      <c r="C562" t="s">
        <v>55</v>
      </c>
    </row>
    <row r="563" spans="1:3">
      <c r="A563" t="s">
        <v>750</v>
      </c>
      <c r="B563" t="n">
        <v>23107</v>
      </c>
      <c r="C563" t="s">
        <v>4</v>
      </c>
    </row>
    <row r="564" spans="1:3">
      <c r="A564" t="s">
        <v>752</v>
      </c>
      <c r="B564" t="n">
        <v>642741</v>
      </c>
      <c r="C564" t="s">
        <v>4</v>
      </c>
    </row>
    <row r="565" spans="1:3">
      <c r="A565" t="s">
        <v>753</v>
      </c>
      <c r="B565" t="n">
        <v>25941</v>
      </c>
      <c r="C565" t="s">
        <v>55</v>
      </c>
    </row>
    <row r="566" spans="1:3">
      <c r="A566" t="s">
        <v>754</v>
      </c>
      <c r="B566" t="n">
        <v>166711</v>
      </c>
      <c r="C566" t="s">
        <v>4</v>
      </c>
    </row>
    <row r="567" spans="1:3">
      <c r="A567" t="s">
        <v>755</v>
      </c>
      <c r="B567" t="n">
        <v>901165</v>
      </c>
      <c r="C567" t="s">
        <v>4</v>
      </c>
    </row>
    <row r="568" spans="1:3">
      <c r="A568" t="s">
        <v>756</v>
      </c>
      <c r="B568" t="n">
        <v>8632893</v>
      </c>
      <c r="C568" t="s">
        <v>4</v>
      </c>
    </row>
    <row r="569" spans="1:3">
      <c r="A569" t="s">
        <v>757</v>
      </c>
      <c r="B569" t="n">
        <v>202425</v>
      </c>
      <c r="C569" t="s">
        <v>4</v>
      </c>
    </row>
    <row r="570" spans="1:3">
      <c r="A570" t="s">
        <v>758</v>
      </c>
      <c r="B570" t="n">
        <v>113153</v>
      </c>
      <c r="C570" t="s">
        <v>4</v>
      </c>
    </row>
    <row r="571" spans="1:3">
      <c r="A571" t="s">
        <v>759</v>
      </c>
      <c r="B571" t="n">
        <v>207727</v>
      </c>
      <c r="C571" t="s">
        <v>4</v>
      </c>
    </row>
    <row r="572" spans="1:3">
      <c r="A572" t="s">
        <v>760</v>
      </c>
      <c r="B572" t="n">
        <v>2120617</v>
      </c>
      <c r="C572" t="s">
        <v>4</v>
      </c>
    </row>
    <row r="573" spans="1:3">
      <c r="A573" t="s">
        <v>764</v>
      </c>
      <c r="B573" t="n">
        <v>311639</v>
      </c>
      <c r="C573" t="s">
        <v>55</v>
      </c>
    </row>
    <row r="574" spans="1:3">
      <c r="A574" t="s">
        <v>765</v>
      </c>
      <c r="B574" t="n">
        <v>40039</v>
      </c>
      <c r="C574" t="s">
        <v>4</v>
      </c>
    </row>
    <row r="575" spans="1:3">
      <c r="A575" t="s">
        <v>766</v>
      </c>
      <c r="B575" t="n">
        <v>84299</v>
      </c>
      <c r="C575" t="s">
        <v>4</v>
      </c>
    </row>
    <row r="576" spans="1:3">
      <c r="A576" t="s">
        <v>767</v>
      </c>
      <c r="B576" t="n">
        <v>11984033</v>
      </c>
      <c r="C576" t="s">
        <v>4</v>
      </c>
    </row>
    <row r="577" spans="1:3">
      <c r="A577" t="s">
        <v>768</v>
      </c>
      <c r="B577" t="n">
        <v>70778</v>
      </c>
      <c r="C577" t="s">
        <v>55</v>
      </c>
    </row>
    <row r="578" spans="1:3">
      <c r="A578" t="s">
        <v>769</v>
      </c>
      <c r="B578" t="n">
        <v>115216</v>
      </c>
      <c r="C578" t="s">
        <v>4</v>
      </c>
    </row>
    <row r="579" spans="1:3">
      <c r="A579" t="s">
        <v>770</v>
      </c>
      <c r="B579" t="n">
        <v>1027319</v>
      </c>
      <c r="C579" t="s">
        <v>4</v>
      </c>
    </row>
    <row r="580" spans="1:3">
      <c r="A580" t="s">
        <v>771</v>
      </c>
      <c r="B580" t="n">
        <v>779896</v>
      </c>
      <c r="C580" t="s">
        <v>4</v>
      </c>
    </row>
    <row r="581" spans="1:3">
      <c r="A581" t="s">
        <v>776</v>
      </c>
      <c r="B581" t="n">
        <v>203216</v>
      </c>
      <c r="C581" t="s">
        <v>4</v>
      </c>
    </row>
    <row r="582" spans="1:3">
      <c r="A582" t="s">
        <v>777</v>
      </c>
      <c r="B582" t="n">
        <v>435082</v>
      </c>
      <c r="C582" t="s">
        <v>4</v>
      </c>
    </row>
    <row r="583" spans="1:3">
      <c r="A583" t="s">
        <v>778</v>
      </c>
      <c r="B583" t="n">
        <v>267558</v>
      </c>
      <c r="C583" t="s">
        <v>4</v>
      </c>
    </row>
    <row r="584" spans="1:3">
      <c r="A584" t="s">
        <v>779</v>
      </c>
      <c r="B584" t="n">
        <v>24557</v>
      </c>
      <c r="C584" t="s">
        <v>4</v>
      </c>
    </row>
    <row r="585" spans="1:3">
      <c r="A585" t="s">
        <v>780</v>
      </c>
      <c r="B585" t="n">
        <v>36895</v>
      </c>
      <c r="C585" t="s">
        <v>4</v>
      </c>
    </row>
    <row r="586" spans="1:3">
      <c r="A586" t="s">
        <v>781</v>
      </c>
      <c r="B586" t="n">
        <v>2474833</v>
      </c>
      <c r="C586" t="s">
        <v>4</v>
      </c>
    </row>
    <row r="587" spans="1:3">
      <c r="A587" t="s">
        <v>785</v>
      </c>
      <c r="B587" t="n">
        <v>1667121</v>
      </c>
      <c r="C587" t="s">
        <v>4</v>
      </c>
    </row>
    <row r="588" spans="1:3">
      <c r="A588" t="s">
        <v>787</v>
      </c>
      <c r="B588" t="n">
        <v>26424</v>
      </c>
      <c r="C588" t="s">
        <v>4</v>
      </c>
    </row>
    <row r="589" spans="1:3">
      <c r="A589" t="s">
        <v>788</v>
      </c>
      <c r="B589" t="n">
        <v>40780</v>
      </c>
      <c r="C589" t="s">
        <v>4</v>
      </c>
    </row>
    <row r="590" spans="1:3">
      <c r="A590" t="s">
        <v>789</v>
      </c>
      <c r="B590" t="n">
        <v>264115</v>
      </c>
      <c r="C590" t="s">
        <v>4</v>
      </c>
    </row>
    <row r="591" spans="1:3">
      <c r="A591" t="s">
        <v>790</v>
      </c>
      <c r="B591" t="n">
        <v>92873</v>
      </c>
      <c r="C591" t="s">
        <v>4</v>
      </c>
    </row>
    <row r="592" spans="1:3">
      <c r="A592" t="s">
        <v>791</v>
      </c>
      <c r="B592" t="n">
        <v>76908</v>
      </c>
      <c r="C592" t="s">
        <v>4</v>
      </c>
    </row>
    <row r="593" spans="1:3">
      <c r="A593" t="s">
        <v>792</v>
      </c>
      <c r="B593" t="n">
        <v>232379</v>
      </c>
      <c r="C593" t="s">
        <v>4</v>
      </c>
    </row>
    <row r="594" spans="1:3">
      <c r="A594" t="s">
        <v>793</v>
      </c>
      <c r="B594" t="n">
        <v>63677</v>
      </c>
      <c r="C594" t="s">
        <v>4</v>
      </c>
    </row>
    <row r="595" spans="1:3">
      <c r="A595" t="s">
        <v>795</v>
      </c>
      <c r="B595" t="n">
        <v>4679890</v>
      </c>
      <c r="C595" t="s">
        <v>4</v>
      </c>
    </row>
    <row r="596" spans="1:3">
      <c r="A596" t="s">
        <v>797</v>
      </c>
      <c r="B596" t="n">
        <v>124102</v>
      </c>
      <c r="C596" t="s">
        <v>4</v>
      </c>
    </row>
    <row r="597" spans="1:3">
      <c r="A597" t="s">
        <v>800</v>
      </c>
      <c r="B597" t="n">
        <v>105525</v>
      </c>
      <c r="C597" t="s">
        <v>4</v>
      </c>
    </row>
    <row r="598" spans="1:3">
      <c r="A598" t="s">
        <v>801</v>
      </c>
      <c r="B598" t="n">
        <v>1619090</v>
      </c>
      <c r="C598" t="s">
        <v>4</v>
      </c>
    </row>
    <row r="599" spans="1:3">
      <c r="A599" t="s">
        <v>802</v>
      </c>
      <c r="B599" t="n">
        <v>10571759</v>
      </c>
      <c r="C599" t="s">
        <v>4</v>
      </c>
    </row>
    <row r="600" spans="1:3">
      <c r="A600" t="s">
        <v>804</v>
      </c>
      <c r="B600" t="n">
        <v>138011</v>
      </c>
      <c r="C600" t="s">
        <v>4</v>
      </c>
    </row>
    <row r="601" spans="1:3">
      <c r="A601" t="s">
        <v>805</v>
      </c>
      <c r="B601" t="n">
        <v>91931</v>
      </c>
      <c r="C601" t="s">
        <v>4</v>
      </c>
    </row>
    <row r="602" spans="1:3">
      <c r="A602" t="s">
        <v>806</v>
      </c>
      <c r="B602" t="n">
        <v>143292</v>
      </c>
      <c r="C602" t="s">
        <v>4</v>
      </c>
    </row>
    <row r="603" spans="1:3">
      <c r="A603" t="s">
        <v>807</v>
      </c>
      <c r="B603" t="n">
        <v>8165880</v>
      </c>
      <c r="C603" t="s">
        <v>4</v>
      </c>
    </row>
    <row r="604" spans="1:3">
      <c r="A604" t="s">
        <v>808</v>
      </c>
      <c r="B604" t="n">
        <v>17019</v>
      </c>
      <c r="C604" t="s">
        <v>55</v>
      </c>
    </row>
    <row r="605" spans="1:3">
      <c r="A605" t="s">
        <v>809</v>
      </c>
      <c r="B605" t="n">
        <v>39694</v>
      </c>
      <c r="C605" t="s">
        <v>4</v>
      </c>
    </row>
    <row r="606" spans="1:3">
      <c r="A606" t="s">
        <v>810</v>
      </c>
      <c r="B606" t="n">
        <v>111130</v>
      </c>
      <c r="C606" t="s">
        <v>4</v>
      </c>
    </row>
    <row r="607" spans="1:3">
      <c r="A607" t="s">
        <v>811</v>
      </c>
      <c r="B607" t="n">
        <v>85860</v>
      </c>
      <c r="C607" t="s">
        <v>4</v>
      </c>
    </row>
    <row r="608" spans="1:3">
      <c r="A608" t="s">
        <v>812</v>
      </c>
      <c r="B608" t="n">
        <v>1006723</v>
      </c>
      <c r="C608" t="s">
        <v>4</v>
      </c>
    </row>
    <row r="609" spans="1:3">
      <c r="A609" t="s">
        <v>813</v>
      </c>
      <c r="B609" t="n">
        <v>1153444</v>
      </c>
      <c r="C609" t="s">
        <v>4</v>
      </c>
    </row>
    <row r="610" spans="1:3">
      <c r="A610" t="s">
        <v>815</v>
      </c>
      <c r="B610" t="n">
        <v>27858</v>
      </c>
      <c r="C610" t="s">
        <v>4</v>
      </c>
    </row>
    <row r="611" spans="1:3">
      <c r="A611" t="s">
        <v>816</v>
      </c>
      <c r="B611" t="n">
        <v>919151</v>
      </c>
      <c r="C611" t="s">
        <v>4</v>
      </c>
    </row>
    <row r="612" spans="1:3">
      <c r="A612" t="s">
        <v>819</v>
      </c>
      <c r="B612" t="n">
        <v>66582245</v>
      </c>
      <c r="C612" t="s">
        <v>4</v>
      </c>
    </row>
    <row r="613" spans="1:3">
      <c r="A613" t="s">
        <v>820</v>
      </c>
      <c r="B613" t="n">
        <v>6270582</v>
      </c>
      <c r="C613" t="s">
        <v>4</v>
      </c>
    </row>
    <row r="614" spans="1:3">
      <c r="A614" t="s">
        <v>823</v>
      </c>
      <c r="B614" t="n">
        <v>562427</v>
      </c>
      <c r="C614" t="s">
        <v>4</v>
      </c>
    </row>
    <row r="615" spans="1:3">
      <c r="A615" t="s">
        <v>824</v>
      </c>
      <c r="B615" t="n">
        <v>583411</v>
      </c>
      <c r="C615" t="s">
        <v>55</v>
      </c>
    </row>
    <row r="616" spans="1:3">
      <c r="A616" t="s">
        <v>825</v>
      </c>
      <c r="B616" t="n">
        <v>2681305</v>
      </c>
      <c r="C616" t="s">
        <v>4</v>
      </c>
    </row>
    <row r="617" spans="1:3">
      <c r="A617" t="s">
        <v>827</v>
      </c>
      <c r="B617" t="n">
        <v>5022670</v>
      </c>
      <c r="C617" t="s">
        <v>4</v>
      </c>
    </row>
    <row r="618" spans="1:3">
      <c r="A618" t="s">
        <v>828</v>
      </c>
      <c r="B618" t="n">
        <v>238878</v>
      </c>
      <c r="C618" t="s">
        <v>4</v>
      </c>
    </row>
    <row r="619" spans="1:3">
      <c r="A619" t="s">
        <v>829</v>
      </c>
      <c r="B619" t="n">
        <v>700993</v>
      </c>
      <c r="C619" t="s">
        <v>4</v>
      </c>
    </row>
    <row r="620" spans="1:3">
      <c r="A620" t="s">
        <v>830</v>
      </c>
      <c r="B620" t="n">
        <v>1162786</v>
      </c>
      <c r="C620" t="s">
        <v>4</v>
      </c>
    </row>
    <row r="621" spans="1:3">
      <c r="A621" t="s">
        <v>831</v>
      </c>
      <c r="B621" t="n">
        <v>53166</v>
      </c>
      <c r="C621" t="s">
        <v>4</v>
      </c>
    </row>
    <row r="622" spans="1:3">
      <c r="A622" t="s">
        <v>832</v>
      </c>
      <c r="B622" t="n">
        <v>20347</v>
      </c>
      <c r="C622" t="s">
        <v>4</v>
      </c>
    </row>
    <row r="623" spans="1:3">
      <c r="A623" t="s">
        <v>833</v>
      </c>
      <c r="B623" t="n">
        <v>4053904</v>
      </c>
      <c r="C623" t="s">
        <v>4</v>
      </c>
    </row>
    <row r="624" spans="1:3">
      <c r="A624" t="s">
        <v>834</v>
      </c>
      <c r="B624" t="n">
        <v>850565</v>
      </c>
      <c r="C624" t="s">
        <v>4</v>
      </c>
    </row>
    <row r="625" spans="1:3">
      <c r="A625" t="s">
        <v>835</v>
      </c>
      <c r="B625" t="n">
        <v>218551</v>
      </c>
      <c r="C625" t="s">
        <v>4</v>
      </c>
    </row>
    <row r="626" spans="1:3">
      <c r="A626" t="s">
        <v>1934</v>
      </c>
      <c r="B626" t="n">
        <v>1200596</v>
      </c>
      <c r="C626" t="s">
        <v>4</v>
      </c>
    </row>
    <row r="627" spans="1:3">
      <c r="A627" t="s">
        <v>836</v>
      </c>
      <c r="B627" t="n">
        <v>58232</v>
      </c>
      <c r="C627" t="s">
        <v>4</v>
      </c>
    </row>
    <row r="628" spans="1:3">
      <c r="A628" t="s">
        <v>837</v>
      </c>
      <c r="B628" t="n">
        <v>524767</v>
      </c>
      <c r="C628" t="s">
        <v>4</v>
      </c>
    </row>
    <row r="629" spans="1:3">
      <c r="A629" t="s">
        <v>838</v>
      </c>
      <c r="B629" t="n">
        <v>35034</v>
      </c>
      <c r="C629" t="s">
        <v>4</v>
      </c>
    </row>
    <row r="630" spans="1:3">
      <c r="A630" t="s">
        <v>839</v>
      </c>
      <c r="B630" t="n">
        <v>102160</v>
      </c>
      <c r="C630" t="s">
        <v>4</v>
      </c>
    </row>
    <row r="631" spans="1:3">
      <c r="A631" t="s">
        <v>841</v>
      </c>
      <c r="B631" t="n">
        <v>173141</v>
      </c>
      <c r="C631" t="s">
        <v>4</v>
      </c>
    </row>
    <row r="632" spans="1:3">
      <c r="A632" t="s">
        <v>842</v>
      </c>
      <c r="B632" t="n">
        <v>26348</v>
      </c>
      <c r="C632" t="s">
        <v>4</v>
      </c>
    </row>
    <row r="633" spans="1:3">
      <c r="A633" t="s">
        <v>843</v>
      </c>
      <c r="B633" t="n">
        <v>59662</v>
      </c>
      <c r="C633" t="s">
        <v>4</v>
      </c>
    </row>
    <row r="634" spans="1:3">
      <c r="A634" t="s">
        <v>844</v>
      </c>
      <c r="B634" t="n">
        <v>77617</v>
      </c>
      <c r="C634" t="s">
        <v>4</v>
      </c>
    </row>
    <row r="635" spans="1:3">
      <c r="A635" t="s">
        <v>845</v>
      </c>
      <c r="B635" t="n">
        <v>193336</v>
      </c>
      <c r="C635" t="s">
        <v>4</v>
      </c>
    </row>
    <row r="636" spans="1:3">
      <c r="A636" t="s">
        <v>846</v>
      </c>
      <c r="B636" t="n">
        <v>122864</v>
      </c>
      <c r="C636" t="s">
        <v>55</v>
      </c>
    </row>
    <row r="637" spans="1:3">
      <c r="A637" t="s">
        <v>848</v>
      </c>
      <c r="B637" t="n">
        <v>1274064</v>
      </c>
      <c r="C637" t="s">
        <v>4</v>
      </c>
    </row>
    <row r="638" spans="1:3">
      <c r="A638" t="s">
        <v>850</v>
      </c>
      <c r="B638" t="n">
        <v>30005</v>
      </c>
      <c r="C638" t="s">
        <v>4</v>
      </c>
    </row>
    <row r="639" spans="1:3">
      <c r="A639" t="s">
        <v>851</v>
      </c>
      <c r="B639" t="n">
        <v>37534</v>
      </c>
      <c r="C639" t="s">
        <v>55</v>
      </c>
    </row>
    <row r="640" spans="1:3">
      <c r="A640" t="s">
        <v>852</v>
      </c>
      <c r="B640" t="n">
        <v>137613</v>
      </c>
      <c r="C640" t="s">
        <v>4</v>
      </c>
    </row>
    <row r="641" spans="1:3">
      <c r="A641" t="s">
        <v>853</v>
      </c>
      <c r="B641" t="n">
        <v>159887</v>
      </c>
      <c r="C641" t="s">
        <v>4</v>
      </c>
    </row>
    <row r="642" spans="1:3">
      <c r="A642" t="s">
        <v>855</v>
      </c>
      <c r="B642" t="n">
        <v>619048</v>
      </c>
      <c r="C642" t="s">
        <v>4</v>
      </c>
    </row>
    <row r="643" spans="1:3">
      <c r="A643" t="s">
        <v>856</v>
      </c>
      <c r="B643" t="n">
        <v>150352</v>
      </c>
      <c r="C643" t="s">
        <v>4</v>
      </c>
    </row>
    <row r="644" spans="1:3">
      <c r="A644" t="s">
        <v>857</v>
      </c>
      <c r="B644" t="n">
        <v>245241</v>
      </c>
      <c r="C644" t="s">
        <v>4</v>
      </c>
    </row>
    <row r="645" spans="1:3">
      <c r="A645" t="s">
        <v>858</v>
      </c>
      <c r="B645" t="n">
        <v>139104</v>
      </c>
      <c r="C645" t="s">
        <v>55</v>
      </c>
    </row>
    <row r="646" spans="1:3">
      <c r="A646" t="s">
        <v>861</v>
      </c>
      <c r="B646" t="n">
        <v>488416</v>
      </c>
      <c r="C646" t="s">
        <v>4</v>
      </c>
    </row>
    <row r="647" spans="1:3">
      <c r="A647" t="s">
        <v>864</v>
      </c>
      <c r="B647" t="n">
        <v>23700</v>
      </c>
      <c r="C647" t="s">
        <v>55</v>
      </c>
    </row>
    <row r="648" spans="1:3">
      <c r="A648" t="s">
        <v>869</v>
      </c>
      <c r="B648" t="n">
        <v>48137</v>
      </c>
      <c r="C648" t="s">
        <v>4</v>
      </c>
    </row>
    <row r="649" spans="1:3">
      <c r="A649" t="s">
        <v>871</v>
      </c>
      <c r="B649" t="n">
        <v>62721</v>
      </c>
      <c r="C649" t="s">
        <v>55</v>
      </c>
    </row>
    <row r="650" spans="1:3">
      <c r="A650" t="s">
        <v>872</v>
      </c>
      <c r="B650" t="n">
        <v>312505</v>
      </c>
      <c r="C650" t="s">
        <v>4</v>
      </c>
    </row>
    <row r="651" spans="1:3">
      <c r="A651" t="s">
        <v>873</v>
      </c>
      <c r="B651" t="n">
        <v>55946</v>
      </c>
      <c r="C651" t="s">
        <v>4</v>
      </c>
    </row>
    <row r="652" spans="1:3">
      <c r="A652" t="s">
        <v>874</v>
      </c>
      <c r="B652" t="n">
        <v>35805</v>
      </c>
      <c r="C652" t="s">
        <v>4</v>
      </c>
    </row>
    <row r="653" spans="1:3">
      <c r="A653" t="s">
        <v>876</v>
      </c>
      <c r="B653" t="n">
        <v>139422</v>
      </c>
      <c r="C653" t="s">
        <v>4</v>
      </c>
    </row>
    <row r="654" spans="1:3">
      <c r="A654" t="s">
        <v>878</v>
      </c>
      <c r="B654" t="n">
        <v>297032</v>
      </c>
      <c r="C654" t="s">
        <v>4</v>
      </c>
    </row>
    <row r="655" spans="1:3">
      <c r="A655" t="s">
        <v>879</v>
      </c>
      <c r="B655" t="n">
        <v>199342</v>
      </c>
      <c r="C655" t="s">
        <v>4</v>
      </c>
    </row>
    <row r="656" spans="1:3">
      <c r="A656" t="s">
        <v>880</v>
      </c>
      <c r="B656" t="n">
        <v>194425</v>
      </c>
      <c r="C656" t="s">
        <v>4</v>
      </c>
    </row>
    <row r="657" spans="1:3">
      <c r="A657" t="s">
        <v>881</v>
      </c>
      <c r="B657" t="n">
        <v>122612</v>
      </c>
      <c r="C657" t="s">
        <v>4</v>
      </c>
    </row>
    <row r="658" spans="1:3">
      <c r="A658" t="s">
        <v>882</v>
      </c>
      <c r="B658" t="n">
        <v>209208</v>
      </c>
      <c r="C658" t="s">
        <v>4</v>
      </c>
    </row>
    <row r="659" spans="1:3">
      <c r="A659" t="s">
        <v>883</v>
      </c>
      <c r="B659" t="n">
        <v>276439</v>
      </c>
      <c r="C659" t="s">
        <v>4</v>
      </c>
    </row>
    <row r="660" spans="1:3">
      <c r="A660" t="s">
        <v>884</v>
      </c>
      <c r="B660" t="n">
        <v>2055549</v>
      </c>
      <c r="C660" t="s">
        <v>4</v>
      </c>
    </row>
    <row r="661" spans="1:3">
      <c r="A661" t="s">
        <v>885</v>
      </c>
      <c r="B661" t="n">
        <v>50245</v>
      </c>
      <c r="C661" t="s">
        <v>4</v>
      </c>
    </row>
    <row r="662" spans="1:3">
      <c r="A662" t="s">
        <v>886</v>
      </c>
      <c r="B662" t="n">
        <v>16646</v>
      </c>
      <c r="C662" t="s">
        <v>4</v>
      </c>
    </row>
    <row r="663" spans="1:3">
      <c r="A663" t="s">
        <v>887</v>
      </c>
      <c r="B663" t="n">
        <v>76126</v>
      </c>
      <c r="C663" t="s">
        <v>4</v>
      </c>
    </row>
    <row r="664" spans="1:3">
      <c r="A664" t="s">
        <v>890</v>
      </c>
      <c r="B664" t="n">
        <v>72082</v>
      </c>
      <c r="C664" t="s">
        <v>4</v>
      </c>
    </row>
    <row r="665" spans="1:3">
      <c r="A665" t="s">
        <v>891</v>
      </c>
      <c r="B665" t="n">
        <v>86992</v>
      </c>
      <c r="C665" t="s">
        <v>4</v>
      </c>
    </row>
    <row r="666" spans="1:3">
      <c r="A666" t="s">
        <v>892</v>
      </c>
      <c r="B666" t="n">
        <v>10825</v>
      </c>
      <c r="C666" t="s">
        <v>4</v>
      </c>
    </row>
    <row r="667" spans="1:3">
      <c r="A667" t="s">
        <v>893</v>
      </c>
      <c r="B667" t="n">
        <v>2372550</v>
      </c>
      <c r="C667" t="s">
        <v>4</v>
      </c>
    </row>
    <row r="668" spans="1:3">
      <c r="A668" t="s">
        <v>894</v>
      </c>
      <c r="B668" t="n">
        <v>34010</v>
      </c>
      <c r="C668" t="s">
        <v>4</v>
      </c>
    </row>
    <row r="669" spans="1:3">
      <c r="A669" t="s">
        <v>895</v>
      </c>
      <c r="B669" t="n">
        <v>310184</v>
      </c>
      <c r="C669" t="s">
        <v>4</v>
      </c>
    </row>
    <row r="670" spans="1:3">
      <c r="A670" t="s">
        <v>897</v>
      </c>
      <c r="B670" t="n">
        <v>341950</v>
      </c>
      <c r="C670" t="s">
        <v>55</v>
      </c>
    </row>
    <row r="671" spans="1:3">
      <c r="A671" t="s">
        <v>899</v>
      </c>
      <c r="B671" t="n">
        <v>15729</v>
      </c>
      <c r="C671" t="s">
        <v>4</v>
      </c>
    </row>
    <row r="672" spans="1:3">
      <c r="A672" t="s">
        <v>900</v>
      </c>
      <c r="B672" t="n">
        <v>585007</v>
      </c>
      <c r="C672" t="s">
        <v>4</v>
      </c>
    </row>
    <row r="673" spans="1:3">
      <c r="A673" t="s">
        <v>902</v>
      </c>
      <c r="B673" t="n">
        <v>2264995</v>
      </c>
      <c r="C673" t="s">
        <v>4</v>
      </c>
    </row>
    <row r="674" spans="1:3">
      <c r="A674" t="s">
        <v>903</v>
      </c>
      <c r="B674" t="n">
        <v>89031</v>
      </c>
      <c r="C674" t="s">
        <v>4</v>
      </c>
    </row>
    <row r="675" spans="1:3">
      <c r="A675" t="s">
        <v>904</v>
      </c>
      <c r="B675" t="n">
        <v>15337</v>
      </c>
      <c r="C675" t="s">
        <v>4</v>
      </c>
    </row>
    <row r="676" spans="1:3">
      <c r="A676" t="s">
        <v>905</v>
      </c>
      <c r="B676" t="n">
        <v>3131361</v>
      </c>
      <c r="C676" t="s">
        <v>4</v>
      </c>
    </row>
    <row r="677" spans="1:3">
      <c r="A677" t="s">
        <v>906</v>
      </c>
      <c r="B677" t="n">
        <v>4223999</v>
      </c>
      <c r="C677" t="s">
        <v>4</v>
      </c>
    </row>
    <row r="678" spans="1:3">
      <c r="A678" t="s">
        <v>907</v>
      </c>
      <c r="B678" t="n">
        <v>4708900</v>
      </c>
      <c r="C678" t="s">
        <v>4</v>
      </c>
    </row>
    <row r="679" spans="1:3">
      <c r="A679" t="s">
        <v>909</v>
      </c>
      <c r="B679" t="n">
        <v>12285</v>
      </c>
      <c r="C679" t="s">
        <v>4</v>
      </c>
    </row>
    <row r="680" spans="1:3">
      <c r="A680" t="s">
        <v>910</v>
      </c>
      <c r="B680" t="n">
        <v>110354</v>
      </c>
      <c r="C680" t="s">
        <v>4</v>
      </c>
    </row>
    <row r="681" spans="1:3">
      <c r="A681" t="s">
        <v>911</v>
      </c>
      <c r="B681" t="n">
        <v>759413</v>
      </c>
      <c r="C681" t="s">
        <v>4</v>
      </c>
    </row>
    <row r="682" spans="1:3">
      <c r="A682" t="s">
        <v>912</v>
      </c>
      <c r="B682" t="n">
        <v>86838</v>
      </c>
      <c r="C682" t="s">
        <v>55</v>
      </c>
    </row>
    <row r="683" spans="1:3">
      <c r="A683" t="s">
        <v>913</v>
      </c>
      <c r="B683" t="n">
        <v>49065</v>
      </c>
      <c r="C683" t="s">
        <v>55</v>
      </c>
    </row>
    <row r="684" spans="1:3">
      <c r="A684" t="s">
        <v>914</v>
      </c>
      <c r="B684" t="n">
        <v>54779</v>
      </c>
      <c r="C684" t="s">
        <v>4</v>
      </c>
    </row>
    <row r="685" spans="1:3">
      <c r="A685" t="s">
        <v>915</v>
      </c>
      <c r="B685" t="n">
        <v>129121</v>
      </c>
      <c r="C685" t="s">
        <v>55</v>
      </c>
    </row>
    <row r="686" spans="1:3">
      <c r="A686" t="s">
        <v>916</v>
      </c>
      <c r="B686" t="n">
        <v>86795</v>
      </c>
      <c r="C686" t="s">
        <v>55</v>
      </c>
    </row>
    <row r="687" spans="1:3">
      <c r="A687" t="s">
        <v>918</v>
      </c>
      <c r="B687" t="n">
        <v>141511</v>
      </c>
      <c r="C687" t="s">
        <v>4</v>
      </c>
    </row>
    <row r="688" spans="1:3">
      <c r="A688" t="s">
        <v>919</v>
      </c>
      <c r="B688" t="n">
        <v>2580942</v>
      </c>
      <c r="C688" t="s">
        <v>55</v>
      </c>
    </row>
    <row r="689" spans="1:3">
      <c r="A689" t="s">
        <v>922</v>
      </c>
      <c r="B689" t="n">
        <v>11598</v>
      </c>
      <c r="C689" t="s">
        <v>4</v>
      </c>
    </row>
    <row r="690" spans="1:3">
      <c r="A690" t="s">
        <v>924</v>
      </c>
      <c r="B690" t="n">
        <v>159336</v>
      </c>
      <c r="C690" t="s">
        <v>4</v>
      </c>
    </row>
    <row r="691" spans="1:3">
      <c r="A691" t="s">
        <v>925</v>
      </c>
      <c r="B691" t="n">
        <v>1808096</v>
      </c>
      <c r="C691" t="s">
        <v>4</v>
      </c>
    </row>
    <row r="692" spans="1:3">
      <c r="A692" t="s">
        <v>930</v>
      </c>
      <c r="B692" t="n">
        <v>107896</v>
      </c>
      <c r="C692" t="s">
        <v>55</v>
      </c>
    </row>
    <row r="693" spans="1:3">
      <c r="A693" t="s">
        <v>931</v>
      </c>
      <c r="B693" t="n">
        <v>20735</v>
      </c>
      <c r="C693" t="s">
        <v>55</v>
      </c>
    </row>
    <row r="694" spans="1:3">
      <c r="A694" t="s">
        <v>932</v>
      </c>
      <c r="B694" t="n">
        <v>38707</v>
      </c>
      <c r="C694" t="s">
        <v>4</v>
      </c>
    </row>
    <row r="695" spans="1:3">
      <c r="A695" t="s">
        <v>933</v>
      </c>
      <c r="B695" t="n">
        <v>1152936</v>
      </c>
      <c r="C695" t="s">
        <v>4</v>
      </c>
    </row>
    <row r="696" spans="1:3">
      <c r="A696" t="s">
        <v>1935</v>
      </c>
      <c r="B696" t="n">
        <v>625862</v>
      </c>
      <c r="C696" t="s">
        <v>4</v>
      </c>
    </row>
    <row r="697" spans="1:3">
      <c r="A697" t="s">
        <v>936</v>
      </c>
      <c r="B697" t="n">
        <v>71433</v>
      </c>
      <c r="C697" t="s">
        <v>4</v>
      </c>
    </row>
    <row r="698" spans="1:3">
      <c r="A698" t="s">
        <v>937</v>
      </c>
      <c r="B698" t="n">
        <v>12622</v>
      </c>
      <c r="C698" t="s">
        <v>4</v>
      </c>
    </row>
    <row r="699" spans="1:3">
      <c r="A699" t="s">
        <v>938</v>
      </c>
      <c r="B699" t="n">
        <v>88213</v>
      </c>
      <c r="C699" t="s">
        <v>4</v>
      </c>
    </row>
    <row r="700" spans="1:3">
      <c r="A700" t="s">
        <v>941</v>
      </c>
      <c r="B700" t="n">
        <v>2369330</v>
      </c>
      <c r="C700" t="s">
        <v>4</v>
      </c>
    </row>
    <row r="701" spans="1:3">
      <c r="A701" t="s">
        <v>942</v>
      </c>
      <c r="B701" t="n">
        <v>182722</v>
      </c>
      <c r="C701" t="s">
        <v>55</v>
      </c>
    </row>
    <row r="702" spans="1:3">
      <c r="A702" t="s">
        <v>943</v>
      </c>
      <c r="B702" t="n">
        <v>122270</v>
      </c>
      <c r="C702" t="s">
        <v>55</v>
      </c>
    </row>
    <row r="703" spans="1:3">
      <c r="A703" t="s">
        <v>945</v>
      </c>
      <c r="B703" t="n">
        <v>43936</v>
      </c>
      <c r="C703" t="s">
        <v>4</v>
      </c>
    </row>
    <row r="704" spans="1:3">
      <c r="A704" t="s">
        <v>946</v>
      </c>
      <c r="B704" t="n">
        <v>2341069</v>
      </c>
      <c r="C704" t="s">
        <v>4</v>
      </c>
    </row>
    <row r="705" spans="1:3">
      <c r="A705" t="s">
        <v>947</v>
      </c>
      <c r="B705" t="n">
        <v>73783</v>
      </c>
      <c r="C705" t="s">
        <v>55</v>
      </c>
    </row>
    <row r="706" spans="1:3">
      <c r="A706" t="s">
        <v>949</v>
      </c>
      <c r="B706" t="n">
        <v>119170</v>
      </c>
      <c r="C706" t="s">
        <v>4</v>
      </c>
    </row>
    <row r="707" spans="1:3">
      <c r="A707" t="s">
        <v>950</v>
      </c>
      <c r="B707" t="n">
        <v>145755</v>
      </c>
      <c r="C707" t="s">
        <v>4</v>
      </c>
    </row>
    <row r="708" spans="1:3">
      <c r="A708" t="s">
        <v>951</v>
      </c>
      <c r="B708" t="n">
        <v>2302225</v>
      </c>
      <c r="C708" t="s">
        <v>4</v>
      </c>
    </row>
    <row r="709" spans="1:3">
      <c r="A709" t="s">
        <v>952</v>
      </c>
      <c r="B709" t="n">
        <v>1595676</v>
      </c>
      <c r="C709" t="s">
        <v>4</v>
      </c>
    </row>
    <row r="710" spans="1:3">
      <c r="A710" t="s">
        <v>953</v>
      </c>
      <c r="B710" t="n">
        <v>17768</v>
      </c>
      <c r="C710" t="s">
        <v>4</v>
      </c>
    </row>
    <row r="711" spans="1:3">
      <c r="A711" t="s">
        <v>955</v>
      </c>
      <c r="B711" t="n">
        <v>26163</v>
      </c>
      <c r="C711" t="s">
        <v>4</v>
      </c>
    </row>
    <row r="712" spans="1:3">
      <c r="A712" t="s">
        <v>956</v>
      </c>
      <c r="B712" t="n">
        <v>28763</v>
      </c>
      <c r="C712" t="s">
        <v>4</v>
      </c>
    </row>
    <row r="713" spans="1:3">
      <c r="A713" t="s">
        <v>957</v>
      </c>
      <c r="B713" t="n">
        <v>174743</v>
      </c>
      <c r="C713" t="s">
        <v>4</v>
      </c>
    </row>
    <row r="714" spans="1:3">
      <c r="A714" t="s">
        <v>958</v>
      </c>
      <c r="B714" t="n">
        <v>253293</v>
      </c>
      <c r="C714" t="s">
        <v>4</v>
      </c>
    </row>
    <row r="715" spans="1:3">
      <c r="A715" t="s">
        <v>959</v>
      </c>
      <c r="B715" t="n">
        <v>10149</v>
      </c>
      <c r="C715" t="s">
        <v>55</v>
      </c>
    </row>
    <row r="716" spans="1:3">
      <c r="A716" t="s">
        <v>960</v>
      </c>
      <c r="B716" t="n">
        <v>426892</v>
      </c>
      <c r="C716" t="s">
        <v>4</v>
      </c>
    </row>
    <row r="717" spans="1:3">
      <c r="A717" t="s">
        <v>961</v>
      </c>
      <c r="B717" t="n">
        <v>76210</v>
      </c>
      <c r="C717" t="s">
        <v>4</v>
      </c>
    </row>
    <row r="718" spans="1:3">
      <c r="A718" t="s">
        <v>962</v>
      </c>
      <c r="B718" t="n">
        <v>864124</v>
      </c>
      <c r="C718" t="s">
        <v>4</v>
      </c>
    </row>
    <row r="719" spans="1:3">
      <c r="A719" t="s">
        <v>964</v>
      </c>
      <c r="B719" t="n">
        <v>67360</v>
      </c>
      <c r="C719" t="s">
        <v>55</v>
      </c>
    </row>
    <row r="720" spans="1:3">
      <c r="A720" t="s">
        <v>966</v>
      </c>
      <c r="B720" t="n">
        <v>479029</v>
      </c>
      <c r="C720" t="s">
        <v>4</v>
      </c>
    </row>
    <row r="721" spans="1:3">
      <c r="A721" t="s">
        <v>967</v>
      </c>
      <c r="B721" t="n">
        <v>103419</v>
      </c>
      <c r="C721" t="s">
        <v>4</v>
      </c>
    </row>
    <row r="722" spans="1:3">
      <c r="A722" t="s">
        <v>968</v>
      </c>
      <c r="B722" t="n">
        <v>93248</v>
      </c>
      <c r="C722" t="s">
        <v>55</v>
      </c>
    </row>
    <row r="723" spans="1:3">
      <c r="A723" t="s">
        <v>970</v>
      </c>
      <c r="B723" t="n">
        <v>76833</v>
      </c>
      <c r="C723" t="s">
        <v>4</v>
      </c>
    </row>
    <row r="724" spans="1:3">
      <c r="A724" t="s">
        <v>971</v>
      </c>
      <c r="B724" t="n">
        <v>72424</v>
      </c>
      <c r="C724" t="s">
        <v>4</v>
      </c>
    </row>
    <row r="725" spans="1:3">
      <c r="A725" t="s">
        <v>972</v>
      </c>
      <c r="B725" t="n">
        <v>127220</v>
      </c>
      <c r="C725" t="s">
        <v>55</v>
      </c>
    </row>
    <row r="726" spans="1:3">
      <c r="A726" t="s">
        <v>973</v>
      </c>
      <c r="B726" t="n">
        <v>29304</v>
      </c>
      <c r="C726" t="s">
        <v>4</v>
      </c>
    </row>
    <row r="727" spans="1:3">
      <c r="A727" t="s">
        <v>975</v>
      </c>
      <c r="B727" t="n">
        <v>47393</v>
      </c>
      <c r="C727" t="s">
        <v>55</v>
      </c>
    </row>
    <row r="728" spans="1:3">
      <c r="A728" t="s">
        <v>976</v>
      </c>
      <c r="B728" t="n">
        <v>52384</v>
      </c>
      <c r="C728" t="s">
        <v>55</v>
      </c>
    </row>
    <row r="729" spans="1:3">
      <c r="A729" t="s">
        <v>977</v>
      </c>
      <c r="B729" t="n">
        <v>65292</v>
      </c>
      <c r="C729" t="s">
        <v>4</v>
      </c>
    </row>
    <row r="730" spans="1:3">
      <c r="A730" t="s">
        <v>978</v>
      </c>
      <c r="B730" t="n">
        <v>113830</v>
      </c>
      <c r="C730" t="s">
        <v>55</v>
      </c>
    </row>
    <row r="731" spans="1:3">
      <c r="A731" t="s">
        <v>979</v>
      </c>
      <c r="B731" t="n">
        <v>955165</v>
      </c>
      <c r="C731" t="s">
        <v>4</v>
      </c>
    </row>
    <row r="732" spans="1:3">
      <c r="A732" t="s">
        <v>980</v>
      </c>
      <c r="B732" t="n">
        <v>3909946</v>
      </c>
      <c r="C732" t="s">
        <v>4</v>
      </c>
    </row>
    <row r="733" spans="1:3">
      <c r="A733" t="s">
        <v>983</v>
      </c>
      <c r="B733" t="n">
        <v>75338</v>
      </c>
      <c r="C733" t="s">
        <v>4</v>
      </c>
    </row>
    <row r="734" spans="1:3">
      <c r="A734" t="s">
        <v>984</v>
      </c>
      <c r="B734" t="n">
        <v>94196</v>
      </c>
      <c r="C734" t="s">
        <v>4</v>
      </c>
    </row>
    <row r="735" spans="1:3">
      <c r="A735" t="s">
        <v>985</v>
      </c>
      <c r="B735" t="n">
        <v>35652</v>
      </c>
      <c r="C735" t="s">
        <v>4</v>
      </c>
    </row>
    <row r="736" spans="1:3">
      <c r="A736" t="s">
        <v>986</v>
      </c>
      <c r="B736" t="n">
        <v>24759</v>
      </c>
      <c r="C736" t="s">
        <v>4</v>
      </c>
    </row>
    <row r="737" spans="1:3">
      <c r="A737" t="s">
        <v>987</v>
      </c>
      <c r="B737" t="n">
        <v>326711</v>
      </c>
      <c r="C737" t="s">
        <v>4</v>
      </c>
    </row>
    <row r="738" spans="1:3">
      <c r="A738" t="s">
        <v>988</v>
      </c>
      <c r="B738" t="n">
        <v>393613</v>
      </c>
      <c r="C738" t="s">
        <v>4</v>
      </c>
    </row>
    <row r="739" spans="1:3">
      <c r="A739" t="s">
        <v>989</v>
      </c>
      <c r="B739" t="n">
        <v>710759</v>
      </c>
      <c r="C739" t="s">
        <v>55</v>
      </c>
    </row>
    <row r="740" spans="1:3">
      <c r="A740" t="s">
        <v>990</v>
      </c>
      <c r="B740" t="n">
        <v>26717</v>
      </c>
      <c r="C740" t="s">
        <v>4</v>
      </c>
    </row>
    <row r="741" spans="1:3">
      <c r="A741" t="s">
        <v>991</v>
      </c>
      <c r="B741" t="n">
        <v>27413</v>
      </c>
      <c r="C741" t="s">
        <v>4</v>
      </c>
    </row>
    <row r="742" spans="1:3">
      <c r="A742" t="s">
        <v>993</v>
      </c>
      <c r="B742" t="n">
        <v>1535352</v>
      </c>
      <c r="C742" t="s">
        <v>4</v>
      </c>
    </row>
    <row r="743" spans="1:3">
      <c r="A743" t="s">
        <v>994</v>
      </c>
      <c r="B743" t="n">
        <v>3090170</v>
      </c>
      <c r="C743" t="s">
        <v>4</v>
      </c>
    </row>
    <row r="744" spans="1:3">
      <c r="A744" t="s">
        <v>995</v>
      </c>
      <c r="B744" t="n">
        <v>497160</v>
      </c>
      <c r="C744" t="s">
        <v>4</v>
      </c>
    </row>
    <row r="745" spans="1:3">
      <c r="A745" t="s">
        <v>996</v>
      </c>
      <c r="B745" t="n">
        <v>43099</v>
      </c>
      <c r="C745" t="s">
        <v>55</v>
      </c>
    </row>
    <row r="746" spans="1:3">
      <c r="A746" t="s">
        <v>998</v>
      </c>
      <c r="B746" t="n">
        <v>325888</v>
      </c>
      <c r="C746" t="s">
        <v>4</v>
      </c>
    </row>
    <row r="747" spans="1:3">
      <c r="A747" t="s">
        <v>999</v>
      </c>
      <c r="B747" t="n">
        <v>15189</v>
      </c>
      <c r="C747" t="s">
        <v>55</v>
      </c>
    </row>
    <row r="748" spans="1:3">
      <c r="A748" t="s">
        <v>1000</v>
      </c>
      <c r="B748" t="n">
        <v>175156</v>
      </c>
      <c r="C748" t="s">
        <v>4</v>
      </c>
    </row>
    <row r="749" spans="1:3">
      <c r="A749" t="s">
        <v>1001</v>
      </c>
      <c r="B749" t="n">
        <v>435870</v>
      </c>
      <c r="C749" t="s">
        <v>55</v>
      </c>
    </row>
    <row r="750" spans="1:3">
      <c r="A750" t="s">
        <v>1002</v>
      </c>
      <c r="B750" t="n">
        <v>174069</v>
      </c>
      <c r="C750" t="s">
        <v>55</v>
      </c>
    </row>
    <row r="751" spans="1:3">
      <c r="A751" t="s">
        <v>1003</v>
      </c>
      <c r="B751" t="n">
        <v>24599</v>
      </c>
      <c r="C751" t="s">
        <v>4</v>
      </c>
    </row>
    <row r="752" spans="1:3">
      <c r="A752" t="s">
        <v>1004</v>
      </c>
      <c r="B752" t="n">
        <v>14099</v>
      </c>
      <c r="C752" t="s">
        <v>55</v>
      </c>
    </row>
    <row r="753" spans="1:3">
      <c r="A753" t="s">
        <v>1006</v>
      </c>
      <c r="B753" t="n">
        <v>29487</v>
      </c>
      <c r="C753" t="s">
        <v>4</v>
      </c>
    </row>
    <row r="754" spans="1:3">
      <c r="A754" t="s">
        <v>1007</v>
      </c>
      <c r="B754" t="n">
        <v>139910</v>
      </c>
      <c r="C754" t="s">
        <v>4</v>
      </c>
    </row>
    <row r="755" spans="1:3">
      <c r="A755" t="s">
        <v>1008</v>
      </c>
      <c r="B755" t="n">
        <v>113361</v>
      </c>
      <c r="C755" t="s">
        <v>4</v>
      </c>
    </row>
    <row r="756" spans="1:3">
      <c r="A756" t="s">
        <v>1009</v>
      </c>
      <c r="B756" t="n">
        <v>781735</v>
      </c>
      <c r="C756" t="s">
        <v>4</v>
      </c>
    </row>
    <row r="757" spans="1:3">
      <c r="A757" t="s">
        <v>1011</v>
      </c>
      <c r="B757" t="n">
        <v>313007</v>
      </c>
      <c r="C757" t="s">
        <v>4</v>
      </c>
    </row>
    <row r="758" spans="1:3">
      <c r="A758" t="s">
        <v>1012</v>
      </c>
      <c r="B758" t="n">
        <v>562694</v>
      </c>
      <c r="C758" t="s">
        <v>4</v>
      </c>
    </row>
    <row r="759" spans="1:3">
      <c r="A759" t="s">
        <v>1013</v>
      </c>
      <c r="B759" t="n">
        <v>50349</v>
      </c>
      <c r="C759" t="s">
        <v>4</v>
      </c>
    </row>
    <row r="760" spans="1:3">
      <c r="A760" t="s">
        <v>1014</v>
      </c>
      <c r="B760" t="n">
        <v>1769197</v>
      </c>
      <c r="C760" t="s">
        <v>4</v>
      </c>
    </row>
    <row r="761" spans="1:3">
      <c r="A761" t="s">
        <v>1016</v>
      </c>
      <c r="B761" t="n">
        <v>92692</v>
      </c>
      <c r="C761" t="s">
        <v>55</v>
      </c>
    </row>
    <row r="762" spans="1:3">
      <c r="A762" t="s">
        <v>1017</v>
      </c>
      <c r="B762" t="n">
        <v>674163</v>
      </c>
      <c r="C762" t="s">
        <v>55</v>
      </c>
    </row>
    <row r="763" spans="1:3">
      <c r="A763" t="s">
        <v>1018</v>
      </c>
      <c r="B763" t="n">
        <v>1837686</v>
      </c>
      <c r="C763" t="s">
        <v>4</v>
      </c>
    </row>
    <row r="764" spans="1:3">
      <c r="A764" t="s">
        <v>1019</v>
      </c>
      <c r="B764" t="n">
        <v>60004</v>
      </c>
      <c r="C764" t="s">
        <v>4</v>
      </c>
    </row>
    <row r="765" spans="1:3">
      <c r="A765" t="s">
        <v>1020</v>
      </c>
      <c r="B765" t="n">
        <v>36607</v>
      </c>
      <c r="C765" t="s">
        <v>4</v>
      </c>
    </row>
    <row r="766" spans="1:3">
      <c r="A766" t="s">
        <v>1022</v>
      </c>
      <c r="B766" t="n">
        <v>620122</v>
      </c>
      <c r="C766" t="s">
        <v>4</v>
      </c>
    </row>
    <row r="767" spans="1:3">
      <c r="A767" t="s">
        <v>1023</v>
      </c>
      <c r="B767" t="n">
        <v>617502</v>
      </c>
      <c r="C767" t="s">
        <v>55</v>
      </c>
    </row>
    <row r="768" spans="1:3">
      <c r="A768" t="s">
        <v>1024</v>
      </c>
      <c r="B768" t="n">
        <v>102555</v>
      </c>
      <c r="C768" t="s">
        <v>4</v>
      </c>
    </row>
    <row r="769" spans="1:3">
      <c r="A769" t="s">
        <v>1026</v>
      </c>
      <c r="B769" t="n">
        <v>1319551</v>
      </c>
      <c r="C769" t="s">
        <v>55</v>
      </c>
    </row>
    <row r="770" spans="1:3">
      <c r="A770" t="s">
        <v>1028</v>
      </c>
      <c r="B770" t="n">
        <v>354200</v>
      </c>
      <c r="C770" t="s">
        <v>4</v>
      </c>
    </row>
    <row r="771" spans="1:3">
      <c r="A771" t="s">
        <v>1029</v>
      </c>
      <c r="B771" t="n">
        <v>139217</v>
      </c>
      <c r="C771" t="s">
        <v>4</v>
      </c>
    </row>
    <row r="772" spans="1:3">
      <c r="A772" t="s">
        <v>1030</v>
      </c>
      <c r="B772" t="n">
        <v>20227</v>
      </c>
      <c r="C772" t="s">
        <v>55</v>
      </c>
    </row>
    <row r="773" spans="1:3">
      <c r="A773" t="s">
        <v>1031</v>
      </c>
      <c r="B773" t="n">
        <v>1825230</v>
      </c>
      <c r="C773" t="s">
        <v>4</v>
      </c>
    </row>
    <row r="774" spans="1:3">
      <c r="A774" t="s">
        <v>1032</v>
      </c>
      <c r="B774" t="n">
        <v>665684</v>
      </c>
      <c r="C774" t="s">
        <v>4</v>
      </c>
    </row>
    <row r="775" spans="1:3">
      <c r="A775" t="s">
        <v>1033</v>
      </c>
      <c r="B775" t="n">
        <v>289710</v>
      </c>
      <c r="C775" t="s">
        <v>4</v>
      </c>
    </row>
    <row r="776" spans="1:3">
      <c r="A776" t="s">
        <v>1036</v>
      </c>
      <c r="B776" t="n">
        <v>1908053</v>
      </c>
      <c r="C776" t="s">
        <v>4</v>
      </c>
    </row>
    <row r="777" spans="1:3">
      <c r="A777" t="s">
        <v>1038</v>
      </c>
      <c r="B777" t="n">
        <v>194262</v>
      </c>
      <c r="C777" t="s">
        <v>4</v>
      </c>
    </row>
    <row r="778" spans="1:3">
      <c r="A778" t="s">
        <v>1039</v>
      </c>
      <c r="B778" t="n">
        <v>27123</v>
      </c>
      <c r="C778" t="s">
        <v>4</v>
      </c>
    </row>
    <row r="779" spans="1:3">
      <c r="A779" t="s">
        <v>1040</v>
      </c>
      <c r="B779" t="n">
        <v>371989</v>
      </c>
      <c r="C779" t="s">
        <v>4</v>
      </c>
    </row>
    <row r="780" spans="1:3">
      <c r="A780" t="s">
        <v>1042</v>
      </c>
      <c r="B780" t="n">
        <v>16590</v>
      </c>
      <c r="C780" t="s">
        <v>55</v>
      </c>
    </row>
    <row r="781" spans="1:3">
      <c r="A781" t="s">
        <v>1043</v>
      </c>
      <c r="B781" t="n">
        <v>30301</v>
      </c>
      <c r="C781" t="s">
        <v>55</v>
      </c>
    </row>
    <row r="782" spans="1:3">
      <c r="A782" t="s">
        <v>1936</v>
      </c>
      <c r="B782" t="n">
        <v>1106114</v>
      </c>
      <c r="C782" t="s">
        <v>4</v>
      </c>
    </row>
    <row r="783" spans="1:3">
      <c r="A783" t="s">
        <v>1044</v>
      </c>
      <c r="B783" t="n">
        <v>11893</v>
      </c>
      <c r="C783" t="s">
        <v>4</v>
      </c>
    </row>
    <row r="784" spans="1:3">
      <c r="A784" t="s">
        <v>1045</v>
      </c>
      <c r="B784" t="n">
        <v>23760</v>
      </c>
      <c r="C784" t="s">
        <v>4</v>
      </c>
    </row>
    <row r="785" spans="1:3">
      <c r="A785" t="s">
        <v>1046</v>
      </c>
      <c r="B785" t="n">
        <v>26504</v>
      </c>
      <c r="C785" t="s">
        <v>4</v>
      </c>
    </row>
    <row r="786" spans="1:3">
      <c r="A786" t="s">
        <v>1047</v>
      </c>
      <c r="B786" t="n">
        <v>2071889</v>
      </c>
      <c r="C786" t="s">
        <v>4</v>
      </c>
    </row>
    <row r="787" spans="1:3">
      <c r="A787" t="s">
        <v>1048</v>
      </c>
      <c r="B787" t="n">
        <v>3147376</v>
      </c>
      <c r="C787" t="s">
        <v>4</v>
      </c>
    </row>
    <row r="788" spans="1:3">
      <c r="A788" t="s">
        <v>1049</v>
      </c>
      <c r="B788" t="n">
        <v>123939</v>
      </c>
      <c r="C788" t="s">
        <v>4</v>
      </c>
    </row>
    <row r="789" spans="1:3">
      <c r="A789" t="s">
        <v>1051</v>
      </c>
      <c r="B789" t="n">
        <v>498750</v>
      </c>
      <c r="C789" t="s">
        <v>4</v>
      </c>
    </row>
    <row r="790" spans="1:3">
      <c r="A790" t="s">
        <v>1052</v>
      </c>
      <c r="B790" t="n">
        <v>13689</v>
      </c>
      <c r="C790" t="s">
        <v>4</v>
      </c>
    </row>
    <row r="791" spans="1:3">
      <c r="A791" t="s">
        <v>1056</v>
      </c>
      <c r="B791" t="n">
        <v>1366644</v>
      </c>
      <c r="C791" t="s">
        <v>4</v>
      </c>
    </row>
    <row r="792" spans="1:3">
      <c r="A792" t="s">
        <v>1057</v>
      </c>
      <c r="B792" t="n">
        <v>20202</v>
      </c>
      <c r="C792" t="s">
        <v>4</v>
      </c>
    </row>
    <row r="793" spans="1:3">
      <c r="A793" t="s">
        <v>1058</v>
      </c>
      <c r="B793" t="n">
        <v>131288</v>
      </c>
      <c r="C793" t="s">
        <v>4</v>
      </c>
    </row>
    <row r="794" spans="1:3">
      <c r="A794" t="s">
        <v>1059</v>
      </c>
      <c r="B794" t="n">
        <v>1902790</v>
      </c>
      <c r="C794" t="s">
        <v>4</v>
      </c>
    </row>
    <row r="795" spans="1:3">
      <c r="A795" t="s">
        <v>1060</v>
      </c>
      <c r="B795" t="n">
        <v>29160</v>
      </c>
      <c r="C795" t="s">
        <v>4</v>
      </c>
    </row>
    <row r="796" spans="1:3">
      <c r="A796" t="s">
        <v>1061</v>
      </c>
      <c r="B796" t="n">
        <v>133732</v>
      </c>
      <c r="C796" t="s">
        <v>4</v>
      </c>
    </row>
    <row r="797" spans="1:3">
      <c r="A797" t="s">
        <v>1062</v>
      </c>
      <c r="B797" t="n">
        <v>75219</v>
      </c>
      <c r="C797" t="s">
        <v>4</v>
      </c>
    </row>
    <row r="798" spans="1:3">
      <c r="A798" t="s">
        <v>1063</v>
      </c>
      <c r="B798" t="n">
        <v>99534</v>
      </c>
      <c r="C798" t="s">
        <v>4</v>
      </c>
    </row>
    <row r="799" spans="1:3">
      <c r="A799" t="s">
        <v>1064</v>
      </c>
      <c r="B799" t="n">
        <v>47162</v>
      </c>
      <c r="C799" t="s">
        <v>4</v>
      </c>
    </row>
    <row r="800" spans="1:3">
      <c r="A800" t="s">
        <v>1065</v>
      </c>
      <c r="B800" t="n">
        <v>92152</v>
      </c>
      <c r="C800" t="s">
        <v>4</v>
      </c>
    </row>
    <row r="801" spans="1:3">
      <c r="A801" t="s">
        <v>1066</v>
      </c>
      <c r="B801" t="n">
        <v>39307</v>
      </c>
      <c r="C801" t="s">
        <v>55</v>
      </c>
    </row>
    <row r="802" spans="1:3">
      <c r="A802" t="s">
        <v>1067</v>
      </c>
      <c r="B802" t="n">
        <v>704462</v>
      </c>
      <c r="C802" t="s">
        <v>4</v>
      </c>
    </row>
    <row r="803" spans="1:3">
      <c r="A803" t="s">
        <v>1071</v>
      </c>
      <c r="B803" t="n">
        <v>132260</v>
      </c>
      <c r="C803" t="s">
        <v>55</v>
      </c>
    </row>
    <row r="804" spans="1:3">
      <c r="A804" t="s">
        <v>1072</v>
      </c>
      <c r="B804" t="n">
        <v>695338</v>
      </c>
      <c r="C804" t="s">
        <v>55</v>
      </c>
    </row>
    <row r="805" spans="1:3">
      <c r="A805" t="s">
        <v>1074</v>
      </c>
      <c r="B805" t="n">
        <v>37230</v>
      </c>
      <c r="C805" t="s">
        <v>4</v>
      </c>
    </row>
    <row r="806" spans="1:3">
      <c r="A806" t="s">
        <v>1077</v>
      </c>
      <c r="B806" t="n">
        <v>22170</v>
      </c>
      <c r="C806" t="s">
        <v>4</v>
      </c>
    </row>
    <row r="807" spans="1:3">
      <c r="A807" t="s">
        <v>1078</v>
      </c>
      <c r="B807" t="n">
        <v>49867</v>
      </c>
      <c r="C807" t="s">
        <v>4</v>
      </c>
    </row>
    <row r="808" spans="1:3">
      <c r="A808" t="s">
        <v>1079</v>
      </c>
      <c r="B808" t="n">
        <v>30451</v>
      </c>
      <c r="C808" t="s">
        <v>4</v>
      </c>
    </row>
    <row r="809" spans="1:3">
      <c r="A809" t="s">
        <v>1082</v>
      </c>
      <c r="B809" t="n">
        <v>269253</v>
      </c>
      <c r="C809" t="s">
        <v>4</v>
      </c>
    </row>
    <row r="810" spans="1:3">
      <c r="A810" t="s">
        <v>1083</v>
      </c>
      <c r="B810" t="n">
        <v>88375</v>
      </c>
      <c r="C810" t="s">
        <v>4</v>
      </c>
    </row>
    <row r="811" spans="1:3">
      <c r="A811" t="s">
        <v>1084</v>
      </c>
      <c r="B811" t="n">
        <v>9712021</v>
      </c>
      <c r="C811" t="s">
        <v>4</v>
      </c>
    </row>
    <row r="812" spans="1:3">
      <c r="A812" t="s">
        <v>1085</v>
      </c>
      <c r="B812" t="n">
        <v>104513</v>
      </c>
      <c r="C812" t="s">
        <v>4</v>
      </c>
    </row>
    <row r="813" spans="1:3">
      <c r="A813" t="s">
        <v>1086</v>
      </c>
      <c r="B813" t="n">
        <v>113711</v>
      </c>
      <c r="C813" t="s">
        <v>4</v>
      </c>
    </row>
    <row r="814" spans="1:3">
      <c r="A814" t="s">
        <v>1087</v>
      </c>
      <c r="B814" t="n">
        <v>66356</v>
      </c>
      <c r="C814" t="s">
        <v>4</v>
      </c>
    </row>
    <row r="815" spans="1:3">
      <c r="A815" t="s">
        <v>1088</v>
      </c>
      <c r="B815" t="n">
        <v>301002</v>
      </c>
      <c r="C815" t="s">
        <v>55</v>
      </c>
    </row>
    <row r="816" spans="1:3">
      <c r="A816" t="s">
        <v>1089</v>
      </c>
      <c r="B816" t="n">
        <v>145996</v>
      </c>
      <c r="C816" t="s">
        <v>4</v>
      </c>
    </row>
    <row r="817" spans="1:3">
      <c r="A817" t="s">
        <v>1090</v>
      </c>
      <c r="B817" t="n">
        <v>3251001</v>
      </c>
      <c r="C817" t="s">
        <v>4</v>
      </c>
    </row>
    <row r="818" spans="1:3">
      <c r="A818" t="s">
        <v>1092</v>
      </c>
      <c r="B818" t="n">
        <v>509723</v>
      </c>
      <c r="C818" t="s">
        <v>4</v>
      </c>
    </row>
    <row r="819" spans="1:3">
      <c r="A819" t="s">
        <v>1093</v>
      </c>
      <c r="B819" t="n">
        <v>7382996</v>
      </c>
      <c r="C819" t="s">
        <v>4</v>
      </c>
    </row>
    <row r="820" spans="1:3">
      <c r="A820" t="s">
        <v>1094</v>
      </c>
      <c r="B820" t="n">
        <v>90958</v>
      </c>
      <c r="C820" t="s">
        <v>4</v>
      </c>
    </row>
    <row r="821" spans="1:3">
      <c r="A821" t="s">
        <v>1096</v>
      </c>
      <c r="B821" t="n">
        <v>79951</v>
      </c>
      <c r="C821" t="s">
        <v>4</v>
      </c>
    </row>
    <row r="822" spans="1:3">
      <c r="A822" t="s">
        <v>1097</v>
      </c>
      <c r="B822" t="n">
        <v>52965</v>
      </c>
      <c r="C822" t="s">
        <v>4</v>
      </c>
    </row>
    <row r="823" spans="1:3">
      <c r="A823" t="s">
        <v>1098</v>
      </c>
      <c r="B823" t="n">
        <v>79547</v>
      </c>
      <c r="C823" t="s">
        <v>55</v>
      </c>
    </row>
    <row r="824" spans="1:3">
      <c r="A824" t="s">
        <v>1099</v>
      </c>
      <c r="B824" t="n">
        <v>380201</v>
      </c>
      <c r="C824" t="s">
        <v>4</v>
      </c>
    </row>
    <row r="825" spans="1:3">
      <c r="A825" t="s">
        <v>1100</v>
      </c>
      <c r="B825" t="n">
        <v>128060</v>
      </c>
      <c r="C825" t="s">
        <v>4</v>
      </c>
    </row>
    <row r="826" spans="1:3">
      <c r="A826" t="s">
        <v>1101</v>
      </c>
      <c r="B826" t="n">
        <v>245759</v>
      </c>
      <c r="C826" t="s">
        <v>4</v>
      </c>
    </row>
    <row r="827" spans="1:3">
      <c r="A827" t="s">
        <v>1102</v>
      </c>
      <c r="B827" t="n">
        <v>41799</v>
      </c>
      <c r="C827" t="s">
        <v>4</v>
      </c>
    </row>
    <row r="828" spans="1:3">
      <c r="A828" t="s">
        <v>1103</v>
      </c>
      <c r="B828" t="n">
        <v>62334</v>
      </c>
      <c r="C828" t="s">
        <v>4</v>
      </c>
    </row>
    <row r="829" spans="1:3">
      <c r="A829" t="s">
        <v>1104</v>
      </c>
      <c r="B829" t="n">
        <v>1129988</v>
      </c>
      <c r="C829" t="s">
        <v>4</v>
      </c>
    </row>
    <row r="830" spans="1:3">
      <c r="A830" t="s">
        <v>1105</v>
      </c>
      <c r="B830" t="n">
        <v>18831</v>
      </c>
      <c r="C830" t="s">
        <v>4</v>
      </c>
    </row>
    <row r="831" spans="1:3">
      <c r="A831" t="s">
        <v>1106</v>
      </c>
      <c r="B831" t="n">
        <v>197679</v>
      </c>
      <c r="C831" t="s">
        <v>55</v>
      </c>
    </row>
    <row r="832" spans="1:3">
      <c r="A832" t="s">
        <v>1107</v>
      </c>
      <c r="B832" t="n">
        <v>52830</v>
      </c>
      <c r="C832" t="s">
        <v>4</v>
      </c>
    </row>
    <row r="833" spans="1:3">
      <c r="A833" t="s">
        <v>1108</v>
      </c>
      <c r="B833" t="n">
        <v>806801</v>
      </c>
      <c r="C833" t="s">
        <v>4</v>
      </c>
    </row>
    <row r="834" spans="1:3">
      <c r="A834" t="s">
        <v>1109</v>
      </c>
      <c r="B834" t="n">
        <v>91059</v>
      </c>
      <c r="C834" t="s">
        <v>55</v>
      </c>
    </row>
    <row r="835" spans="1:3">
      <c r="A835" t="s">
        <v>1111</v>
      </c>
      <c r="B835" t="n">
        <v>6223033</v>
      </c>
      <c r="C835" t="s">
        <v>4</v>
      </c>
    </row>
    <row r="836" spans="1:3">
      <c r="A836" t="s">
        <v>1112</v>
      </c>
      <c r="B836" t="n">
        <v>64367</v>
      </c>
      <c r="C836" t="s">
        <v>55</v>
      </c>
    </row>
    <row r="837" spans="1:3">
      <c r="A837" t="s">
        <v>1113</v>
      </c>
      <c r="B837" t="n">
        <v>16158</v>
      </c>
      <c r="C837" t="s">
        <v>4</v>
      </c>
    </row>
    <row r="838" spans="1:3">
      <c r="A838" t="s">
        <v>1114</v>
      </c>
      <c r="B838" t="n">
        <v>43540</v>
      </c>
      <c r="C838" t="s">
        <v>4</v>
      </c>
    </row>
    <row r="839" spans="1:3">
      <c r="A839" t="s">
        <v>1937</v>
      </c>
      <c r="B839" t="n">
        <v>89874</v>
      </c>
      <c r="C839" t="s">
        <v>55</v>
      </c>
    </row>
    <row r="840" spans="1:3">
      <c r="A840" t="s">
        <v>1116</v>
      </c>
      <c r="B840" t="n">
        <v>1211153</v>
      </c>
      <c r="C840" t="s">
        <v>4</v>
      </c>
    </row>
    <row r="841" spans="1:3">
      <c r="A841" t="s">
        <v>1117</v>
      </c>
      <c r="B841" t="n">
        <v>1527341</v>
      </c>
      <c r="C841" t="s">
        <v>4</v>
      </c>
    </row>
    <row r="842" spans="1:3">
      <c r="A842" t="s">
        <v>1118</v>
      </c>
      <c r="B842" t="n">
        <v>1133942</v>
      </c>
      <c r="C842" t="s">
        <v>55</v>
      </c>
    </row>
    <row r="843" spans="1:3">
      <c r="A843" t="s">
        <v>1119</v>
      </c>
      <c r="B843" t="n">
        <v>35186</v>
      </c>
      <c r="C843" t="s">
        <v>4</v>
      </c>
    </row>
    <row r="844" spans="1:3">
      <c r="A844" t="s">
        <v>1121</v>
      </c>
      <c r="B844" t="n">
        <v>329154</v>
      </c>
      <c r="C844" t="s">
        <v>4</v>
      </c>
    </row>
    <row r="845" spans="1:3">
      <c r="A845" t="s">
        <v>1122</v>
      </c>
      <c r="B845" t="n">
        <v>576071</v>
      </c>
      <c r="C845" t="s">
        <v>4</v>
      </c>
    </row>
    <row r="846" spans="1:3">
      <c r="A846" t="s">
        <v>1124</v>
      </c>
      <c r="B846" t="n">
        <v>107143</v>
      </c>
      <c r="C846" t="s">
        <v>4</v>
      </c>
    </row>
    <row r="847" spans="1:3">
      <c r="A847" t="s">
        <v>1126</v>
      </c>
      <c r="B847" t="n">
        <v>466894</v>
      </c>
      <c r="C847" t="s">
        <v>4</v>
      </c>
    </row>
    <row r="848" spans="1:3">
      <c r="A848" t="s">
        <v>1127</v>
      </c>
      <c r="B848" t="n">
        <v>3834125</v>
      </c>
      <c r="C848" t="s">
        <v>4</v>
      </c>
    </row>
    <row r="849" spans="1:3">
      <c r="A849" t="s">
        <v>1128</v>
      </c>
      <c r="B849" t="n">
        <v>1154675</v>
      </c>
      <c r="C849" t="s">
        <v>4</v>
      </c>
    </row>
    <row r="850" spans="1:3">
      <c r="A850" t="s">
        <v>1130</v>
      </c>
      <c r="B850" t="n">
        <v>259766</v>
      </c>
      <c r="C850" t="s">
        <v>4</v>
      </c>
    </row>
    <row r="851" spans="1:3">
      <c r="A851" t="s">
        <v>1132</v>
      </c>
      <c r="B851" t="n">
        <v>24407</v>
      </c>
      <c r="C851" t="s">
        <v>55</v>
      </c>
    </row>
    <row r="852" spans="1:3">
      <c r="A852" t="s">
        <v>1133</v>
      </c>
      <c r="B852" t="n">
        <v>195094</v>
      </c>
      <c r="C852" t="s">
        <v>4</v>
      </c>
    </row>
    <row r="853" spans="1:3">
      <c r="A853" t="s">
        <v>1136</v>
      </c>
      <c r="B853" t="n">
        <v>5295902</v>
      </c>
      <c r="C853" t="s">
        <v>4</v>
      </c>
    </row>
    <row r="854" spans="1:3">
      <c r="A854" t="s">
        <v>1137</v>
      </c>
      <c r="B854" t="n">
        <v>57914</v>
      </c>
      <c r="C854" t="s">
        <v>4</v>
      </c>
    </row>
    <row r="855" spans="1:3">
      <c r="A855" t="s">
        <v>1139</v>
      </c>
      <c r="B855" t="n">
        <v>391383</v>
      </c>
      <c r="C855" t="s">
        <v>4</v>
      </c>
    </row>
    <row r="856" spans="1:3">
      <c r="A856" t="s">
        <v>1141</v>
      </c>
      <c r="B856" t="n">
        <v>15498</v>
      </c>
      <c r="C856" t="s">
        <v>4</v>
      </c>
    </row>
    <row r="857" spans="1:3">
      <c r="A857" t="s">
        <v>1142</v>
      </c>
      <c r="B857" t="n">
        <v>38505</v>
      </c>
      <c r="C857" t="s">
        <v>4</v>
      </c>
    </row>
    <row r="858" spans="1:3">
      <c r="A858" t="s">
        <v>1143</v>
      </c>
      <c r="B858" t="n">
        <v>869829</v>
      </c>
      <c r="C858" t="s">
        <v>4</v>
      </c>
    </row>
    <row r="859" spans="1:3">
      <c r="A859" t="s">
        <v>1144</v>
      </c>
      <c r="B859" t="n">
        <v>91222</v>
      </c>
      <c r="C859" t="s">
        <v>4</v>
      </c>
    </row>
    <row r="860" spans="1:3">
      <c r="A860" t="s">
        <v>1146</v>
      </c>
      <c r="B860" t="n">
        <v>73478</v>
      </c>
      <c r="C860" t="s">
        <v>4</v>
      </c>
    </row>
    <row r="861" spans="1:3">
      <c r="A861" t="s">
        <v>1147</v>
      </c>
      <c r="B861" t="n">
        <v>163401</v>
      </c>
      <c r="C861" t="s">
        <v>4</v>
      </c>
    </row>
    <row r="862" spans="1:3">
      <c r="A862" t="s">
        <v>1148</v>
      </c>
      <c r="B862" t="n">
        <v>348739</v>
      </c>
      <c r="C862" t="s">
        <v>4</v>
      </c>
    </row>
    <row r="863" spans="1:3">
      <c r="A863" t="s">
        <v>1149</v>
      </c>
      <c r="B863" t="n">
        <v>124681</v>
      </c>
      <c r="C863" t="s">
        <v>4</v>
      </c>
    </row>
    <row r="864" spans="1:3">
      <c r="A864" t="s">
        <v>1150</v>
      </c>
      <c r="B864" t="n">
        <v>151005</v>
      </c>
      <c r="C864" t="s">
        <v>4</v>
      </c>
    </row>
    <row r="865" spans="1:3">
      <c r="A865" t="s">
        <v>1153</v>
      </c>
      <c r="B865" t="n">
        <v>6604474</v>
      </c>
      <c r="C865" t="s">
        <v>4</v>
      </c>
    </row>
    <row r="866" spans="1:3">
      <c r="A866" t="s">
        <v>1154</v>
      </c>
      <c r="B866" t="n">
        <v>460438</v>
      </c>
      <c r="C866" t="s">
        <v>4</v>
      </c>
    </row>
    <row r="867" spans="1:3">
      <c r="A867" t="s">
        <v>1155</v>
      </c>
      <c r="B867" t="n">
        <v>42943</v>
      </c>
      <c r="C867" t="s">
        <v>4</v>
      </c>
    </row>
    <row r="868" spans="1:3">
      <c r="A868" t="s">
        <v>1156</v>
      </c>
      <c r="B868" t="n">
        <v>51059</v>
      </c>
      <c r="C868" t="s">
        <v>55</v>
      </c>
    </row>
    <row r="869" spans="1:3">
      <c r="A869" t="s">
        <v>1157</v>
      </c>
      <c r="B869" t="n">
        <v>1670825</v>
      </c>
      <c r="C869" t="s">
        <v>4</v>
      </c>
    </row>
    <row r="870" spans="1:3">
      <c r="A870" t="s">
        <v>1158</v>
      </c>
      <c r="B870" t="n">
        <v>19833</v>
      </c>
      <c r="C870" t="s">
        <v>4</v>
      </c>
    </row>
    <row r="871" spans="1:3">
      <c r="A871" t="s">
        <v>1160</v>
      </c>
      <c r="B871" t="n">
        <v>482463</v>
      </c>
      <c r="C871" t="s">
        <v>55</v>
      </c>
    </row>
    <row r="872" spans="1:3">
      <c r="A872" t="s">
        <v>1161</v>
      </c>
      <c r="B872" t="n">
        <v>53114</v>
      </c>
      <c r="C872" t="s">
        <v>4</v>
      </c>
    </row>
    <row r="873" spans="1:3">
      <c r="A873" t="s">
        <v>1162</v>
      </c>
      <c r="B873" t="n">
        <v>12443</v>
      </c>
      <c r="C873" t="s">
        <v>4</v>
      </c>
    </row>
    <row r="874" spans="1:3">
      <c r="A874" t="s">
        <v>1163</v>
      </c>
      <c r="B874" t="n">
        <v>4374450</v>
      </c>
      <c r="C874" t="s">
        <v>4</v>
      </c>
    </row>
    <row r="875" spans="1:3">
      <c r="A875" t="s">
        <v>1164</v>
      </c>
      <c r="B875" t="n">
        <v>21779</v>
      </c>
      <c r="C875" t="s">
        <v>4</v>
      </c>
    </row>
    <row r="876" spans="1:3">
      <c r="A876" t="s">
        <v>1165</v>
      </c>
      <c r="B876" t="n">
        <v>129700</v>
      </c>
      <c r="C876" t="s">
        <v>4</v>
      </c>
    </row>
    <row r="877" spans="1:3">
      <c r="A877" t="s">
        <v>1166</v>
      </c>
      <c r="B877" t="n">
        <v>286649</v>
      </c>
      <c r="C877" t="s">
        <v>55</v>
      </c>
    </row>
    <row r="878" spans="1:3">
      <c r="A878" t="s">
        <v>1167</v>
      </c>
      <c r="B878" t="n">
        <v>356650</v>
      </c>
      <c r="C878" t="s">
        <v>4</v>
      </c>
    </row>
    <row r="879" spans="1:3">
      <c r="A879" t="s">
        <v>1168</v>
      </c>
      <c r="B879" t="n">
        <v>19992</v>
      </c>
      <c r="C879" t="s">
        <v>4</v>
      </c>
    </row>
    <row r="880" spans="1:3">
      <c r="A880" t="s">
        <v>1169</v>
      </c>
      <c r="B880" t="n">
        <v>752303</v>
      </c>
      <c r="C880" t="s">
        <v>4</v>
      </c>
    </row>
    <row r="881" spans="1:3">
      <c r="A881" t="s">
        <v>1170</v>
      </c>
      <c r="B881" t="n">
        <v>96076</v>
      </c>
      <c r="C881" t="s">
        <v>4</v>
      </c>
    </row>
    <row r="882" spans="1:3">
      <c r="A882" t="s">
        <v>1172</v>
      </c>
      <c r="B882" t="n">
        <v>29902</v>
      </c>
      <c r="C882" t="s">
        <v>55</v>
      </c>
    </row>
    <row r="883" spans="1:3">
      <c r="A883" t="s">
        <v>1173</v>
      </c>
      <c r="B883" t="n">
        <v>33546</v>
      </c>
      <c r="C883" t="s">
        <v>55</v>
      </c>
    </row>
    <row r="884" spans="1:3">
      <c r="A884" t="s">
        <v>1174</v>
      </c>
      <c r="B884" t="n">
        <v>12814</v>
      </c>
      <c r="C884" t="s">
        <v>55</v>
      </c>
    </row>
    <row r="885" spans="1:3">
      <c r="A885" t="s">
        <v>1176</v>
      </c>
      <c r="B885" t="n">
        <v>24867</v>
      </c>
      <c r="C885" t="s">
        <v>4</v>
      </c>
    </row>
    <row r="886" spans="1:3">
      <c r="A886" t="s">
        <v>1179</v>
      </c>
      <c r="B886" t="n">
        <v>15287</v>
      </c>
      <c r="C886" t="s">
        <v>55</v>
      </c>
    </row>
    <row r="887" spans="1:3">
      <c r="A887" t="s">
        <v>1180</v>
      </c>
      <c r="B887" t="n">
        <v>212202</v>
      </c>
      <c r="C887" t="s">
        <v>4</v>
      </c>
    </row>
    <row r="888" spans="1:3">
      <c r="A888" t="s">
        <v>1182</v>
      </c>
      <c r="B888" t="n">
        <v>47067</v>
      </c>
      <c r="C888" t="s">
        <v>4</v>
      </c>
    </row>
    <row r="889" spans="1:3">
      <c r="A889" t="s">
        <v>1938</v>
      </c>
      <c r="B889" t="n">
        <v>177014</v>
      </c>
      <c r="C889" t="s">
        <v>4</v>
      </c>
    </row>
    <row r="890" spans="1:3">
      <c r="A890" t="s">
        <v>1183</v>
      </c>
      <c r="B890" t="n">
        <v>18155</v>
      </c>
      <c r="C890" t="s">
        <v>4</v>
      </c>
    </row>
    <row r="891" spans="1:3">
      <c r="A891" t="s">
        <v>1185</v>
      </c>
      <c r="B891" t="n">
        <v>151832</v>
      </c>
      <c r="C891" t="s">
        <v>4</v>
      </c>
    </row>
    <row r="892" spans="1:3">
      <c r="A892" t="s">
        <v>1186</v>
      </c>
      <c r="B892" t="n">
        <v>634591</v>
      </c>
      <c r="C892" t="s">
        <v>55</v>
      </c>
    </row>
    <row r="893" spans="1:3">
      <c r="A893" t="s">
        <v>1187</v>
      </c>
      <c r="B893" t="n">
        <v>186245</v>
      </c>
      <c r="C893" t="s">
        <v>4</v>
      </c>
    </row>
    <row r="894" spans="1:3">
      <c r="A894" t="s">
        <v>1189</v>
      </c>
      <c r="B894" t="n">
        <v>413899</v>
      </c>
      <c r="C894" t="s">
        <v>4</v>
      </c>
    </row>
    <row r="895" spans="1:3">
      <c r="A895" t="s">
        <v>1190</v>
      </c>
      <c r="B895" t="n">
        <v>83816</v>
      </c>
      <c r="C895" t="s">
        <v>4</v>
      </c>
    </row>
    <row r="896" spans="1:3">
      <c r="A896" t="s">
        <v>1191</v>
      </c>
      <c r="B896" t="n">
        <v>18958</v>
      </c>
      <c r="C896" t="s">
        <v>4</v>
      </c>
    </row>
    <row r="897" spans="1:3">
      <c r="A897" t="s">
        <v>1192</v>
      </c>
      <c r="B897" t="n">
        <v>18639</v>
      </c>
      <c r="C897" t="s">
        <v>4</v>
      </c>
    </row>
    <row r="898" spans="1:3">
      <c r="A898" t="s">
        <v>1193</v>
      </c>
      <c r="B898" t="n">
        <v>23196119</v>
      </c>
      <c r="C898" t="s">
        <v>4</v>
      </c>
    </row>
    <row r="899" spans="1:3">
      <c r="A899" t="s">
        <v>1194</v>
      </c>
      <c r="B899" t="n">
        <v>100675</v>
      </c>
      <c r="C899" t="s">
        <v>55</v>
      </c>
    </row>
    <row r="900" spans="1:3">
      <c r="A900" t="s">
        <v>1195</v>
      </c>
      <c r="B900" t="n">
        <v>12631</v>
      </c>
      <c r="C900" t="s">
        <v>4</v>
      </c>
    </row>
    <row r="901" spans="1:3">
      <c r="A901" t="s">
        <v>1939</v>
      </c>
      <c r="B901" t="n">
        <v>17947</v>
      </c>
      <c r="C901" t="s">
        <v>55</v>
      </c>
    </row>
    <row r="902" spans="1:3">
      <c r="A902" t="s">
        <v>1940</v>
      </c>
      <c r="B902" t="n">
        <v>170346</v>
      </c>
      <c r="C902" t="s">
        <v>55</v>
      </c>
    </row>
    <row r="903" spans="1:3">
      <c r="A903" t="s">
        <v>1197</v>
      </c>
      <c r="B903" t="n">
        <v>23628</v>
      </c>
      <c r="C903" t="s">
        <v>4</v>
      </c>
    </row>
    <row r="904" spans="1:3">
      <c r="A904" t="s">
        <v>1198</v>
      </c>
      <c r="B904" t="n">
        <v>239835</v>
      </c>
      <c r="C904" t="s">
        <v>4</v>
      </c>
    </row>
    <row r="905" spans="1:3">
      <c r="A905" t="s">
        <v>1199</v>
      </c>
      <c r="B905" t="n">
        <v>384767</v>
      </c>
      <c r="C905" t="s">
        <v>4</v>
      </c>
    </row>
    <row r="906" spans="1:3">
      <c r="A906" t="s">
        <v>1200</v>
      </c>
      <c r="B906" t="n">
        <v>890631</v>
      </c>
      <c r="C906" t="s">
        <v>4</v>
      </c>
    </row>
    <row r="907" spans="1:3">
      <c r="A907" t="s">
        <v>1201</v>
      </c>
      <c r="B907" t="n">
        <v>70228</v>
      </c>
      <c r="C907" t="s">
        <v>55</v>
      </c>
    </row>
    <row r="908" spans="1:3">
      <c r="A908" t="s">
        <v>1202</v>
      </c>
      <c r="B908" t="n">
        <v>229168</v>
      </c>
      <c r="C908" t="s">
        <v>4</v>
      </c>
    </row>
    <row r="909" spans="1:3">
      <c r="A909" t="s">
        <v>1204</v>
      </c>
      <c r="B909" t="n">
        <v>3412383</v>
      </c>
      <c r="C909" t="s">
        <v>4</v>
      </c>
    </row>
    <row r="910" spans="1:3">
      <c r="A910" t="s">
        <v>1205</v>
      </c>
      <c r="B910" t="n">
        <v>7077493</v>
      </c>
      <c r="C910" t="s">
        <v>4</v>
      </c>
    </row>
    <row r="911" spans="1:3">
      <c r="A911" t="s">
        <v>1206</v>
      </c>
      <c r="B911" t="n">
        <v>44686</v>
      </c>
      <c r="C911" t="s">
        <v>4</v>
      </c>
    </row>
    <row r="912" spans="1:3">
      <c r="A912" t="s">
        <v>1207</v>
      </c>
      <c r="B912" t="n">
        <v>108161</v>
      </c>
      <c r="C912" t="s">
        <v>4</v>
      </c>
    </row>
    <row r="913" spans="1:3">
      <c r="A913" t="s">
        <v>1208</v>
      </c>
      <c r="B913" t="n">
        <v>1098766</v>
      </c>
      <c r="C913" t="s">
        <v>4</v>
      </c>
    </row>
    <row r="914" spans="1:3">
      <c r="A914" t="s">
        <v>1209</v>
      </c>
      <c r="B914" t="n">
        <v>91109</v>
      </c>
      <c r="C914" t="s">
        <v>4</v>
      </c>
    </row>
    <row r="915" spans="1:3">
      <c r="A915" t="s">
        <v>1211</v>
      </c>
      <c r="B915" t="n">
        <v>14561</v>
      </c>
      <c r="C915" t="s">
        <v>4</v>
      </c>
    </row>
    <row r="916" spans="1:3">
      <c r="A916" t="s">
        <v>1212</v>
      </c>
      <c r="B916" t="n">
        <v>980253</v>
      </c>
      <c r="C916" t="s">
        <v>4</v>
      </c>
    </row>
    <row r="917" spans="1:3">
      <c r="A917" t="s">
        <v>1213</v>
      </c>
      <c r="B917" t="n">
        <v>139582</v>
      </c>
      <c r="C917" t="s">
        <v>4</v>
      </c>
    </row>
    <row r="918" spans="1:3">
      <c r="A918" t="s">
        <v>1214</v>
      </c>
      <c r="B918" t="n">
        <v>642573</v>
      </c>
      <c r="C918" t="s">
        <v>4</v>
      </c>
    </row>
    <row r="919" spans="1:3">
      <c r="A919" t="s">
        <v>1215</v>
      </c>
      <c r="B919" t="n">
        <v>123501</v>
      </c>
      <c r="C919" t="s">
        <v>4</v>
      </c>
    </row>
    <row r="920" spans="1:3">
      <c r="A920" t="s">
        <v>1217</v>
      </c>
      <c r="B920" t="n">
        <v>38675</v>
      </c>
      <c r="C920" t="s">
        <v>4</v>
      </c>
    </row>
    <row r="921" spans="1:3">
      <c r="A921" t="s">
        <v>1941</v>
      </c>
      <c r="B921" t="n">
        <v>426366</v>
      </c>
      <c r="C921" t="s">
        <v>55</v>
      </c>
    </row>
    <row r="922" spans="1:3">
      <c r="A922" t="s">
        <v>1218</v>
      </c>
      <c r="B922" t="n">
        <v>72335</v>
      </c>
      <c r="C922" t="s">
        <v>4</v>
      </c>
    </row>
    <row r="923" spans="1:3">
      <c r="A923" t="s">
        <v>1219</v>
      </c>
      <c r="B923" t="n">
        <v>55255</v>
      </c>
      <c r="C923" t="s">
        <v>4</v>
      </c>
    </row>
    <row r="924" spans="1:3">
      <c r="A924" t="s">
        <v>1221</v>
      </c>
      <c r="B924" t="n">
        <v>72114</v>
      </c>
      <c r="C924" t="s">
        <v>4</v>
      </c>
    </row>
    <row r="925" spans="1:3">
      <c r="A925" t="s">
        <v>1942</v>
      </c>
      <c r="B925" t="n">
        <v>101745</v>
      </c>
      <c r="C925" t="s">
        <v>55</v>
      </c>
    </row>
    <row r="926" spans="1:3">
      <c r="A926" t="s">
        <v>1223</v>
      </c>
      <c r="B926" t="n">
        <v>20573</v>
      </c>
      <c r="C926" t="s">
        <v>4</v>
      </c>
    </row>
    <row r="927" spans="1:3">
      <c r="A927" t="s">
        <v>1224</v>
      </c>
      <c r="B927" t="n">
        <v>34493249</v>
      </c>
      <c r="C927" t="s">
        <v>4</v>
      </c>
    </row>
    <row r="928" spans="1:3">
      <c r="A928" t="s">
        <v>1225</v>
      </c>
      <c r="B928" t="n">
        <v>317809</v>
      </c>
      <c r="C928" t="s">
        <v>4</v>
      </c>
    </row>
    <row r="929" spans="1:3">
      <c r="A929" t="s">
        <v>1226</v>
      </c>
      <c r="B929" t="n">
        <v>263600</v>
      </c>
      <c r="C929" t="s">
        <v>55</v>
      </c>
    </row>
    <row r="930" spans="1:3">
      <c r="A930" t="s">
        <v>1228</v>
      </c>
      <c r="B930" t="n">
        <v>266671</v>
      </c>
      <c r="C930" t="s">
        <v>55</v>
      </c>
    </row>
    <row r="931" spans="1:3">
      <c r="A931" t="s">
        <v>1231</v>
      </c>
      <c r="B931" t="n">
        <v>10383</v>
      </c>
      <c r="C931" t="s">
        <v>55</v>
      </c>
    </row>
    <row r="932" spans="1:3">
      <c r="A932" t="s">
        <v>1232</v>
      </c>
      <c r="B932" t="n">
        <v>47387</v>
      </c>
      <c r="C932" t="s">
        <v>55</v>
      </c>
    </row>
    <row r="933" spans="1:3">
      <c r="A933" t="s">
        <v>1943</v>
      </c>
      <c r="B933" t="n">
        <v>113580</v>
      </c>
      <c r="C933" t="s">
        <v>4</v>
      </c>
    </row>
    <row r="934" spans="1:3">
      <c r="A934" t="s">
        <v>1233</v>
      </c>
      <c r="B934" t="n">
        <v>17902</v>
      </c>
      <c r="C934" t="s">
        <v>4</v>
      </c>
    </row>
    <row r="935" spans="1:3">
      <c r="A935" t="s">
        <v>1234</v>
      </c>
      <c r="B935" t="n">
        <v>41420</v>
      </c>
      <c r="C935" t="s">
        <v>4</v>
      </c>
    </row>
    <row r="936" spans="1:3">
      <c r="A936" t="s">
        <v>1236</v>
      </c>
      <c r="B936" t="n">
        <v>7226441</v>
      </c>
      <c r="C936" t="s">
        <v>4</v>
      </c>
    </row>
    <row r="937" spans="1:3">
      <c r="A937" t="s">
        <v>1237</v>
      </c>
      <c r="B937" t="n">
        <v>29078</v>
      </c>
      <c r="C937" t="s">
        <v>55</v>
      </c>
    </row>
    <row r="938" spans="1:3">
      <c r="A938" t="s">
        <v>1238</v>
      </c>
      <c r="B938" t="n">
        <v>22481</v>
      </c>
      <c r="C938" t="s">
        <v>4</v>
      </c>
    </row>
    <row r="939" spans="1:3">
      <c r="A939" t="s">
        <v>1239</v>
      </c>
      <c r="B939" t="n">
        <v>144767</v>
      </c>
      <c r="C939" t="s">
        <v>55</v>
      </c>
    </row>
    <row r="940" spans="1:3">
      <c r="A940" t="s">
        <v>1241</v>
      </c>
      <c r="B940" t="n">
        <v>101881</v>
      </c>
      <c r="C940" t="s">
        <v>4</v>
      </c>
    </row>
    <row r="941" spans="1:3">
      <c r="A941" t="s">
        <v>1242</v>
      </c>
      <c r="B941" t="n">
        <v>1110933</v>
      </c>
      <c r="C941" t="s">
        <v>4</v>
      </c>
    </row>
    <row r="942" spans="1:3">
      <c r="A942" t="s">
        <v>1243</v>
      </c>
      <c r="B942" t="n">
        <v>2197927</v>
      </c>
      <c r="C942" t="s">
        <v>4</v>
      </c>
    </row>
    <row r="943" spans="1:3">
      <c r="A943" t="s">
        <v>1244</v>
      </c>
      <c r="B943" t="n">
        <v>1387779</v>
      </c>
      <c r="C943" t="s">
        <v>4</v>
      </c>
    </row>
    <row r="944" spans="1:3">
      <c r="A944" t="s">
        <v>1247</v>
      </c>
      <c r="B944" t="n">
        <v>63488</v>
      </c>
      <c r="C944" t="s">
        <v>55</v>
      </c>
    </row>
    <row r="945" spans="1:3">
      <c r="A945" t="s">
        <v>1248</v>
      </c>
      <c r="B945" t="n">
        <v>75028</v>
      </c>
      <c r="C945" t="s">
        <v>55</v>
      </c>
    </row>
    <row r="946" spans="1:3">
      <c r="A946" t="s">
        <v>1250</v>
      </c>
      <c r="B946" t="n">
        <v>37119</v>
      </c>
      <c r="C946" t="s">
        <v>4</v>
      </c>
    </row>
    <row r="947" spans="1:3">
      <c r="A947" t="s">
        <v>1251</v>
      </c>
      <c r="B947" t="n">
        <v>10775</v>
      </c>
      <c r="C947" t="s">
        <v>55</v>
      </c>
    </row>
    <row r="948" spans="1:3">
      <c r="A948" t="s">
        <v>1252</v>
      </c>
      <c r="B948" t="n">
        <v>36888</v>
      </c>
      <c r="C948" t="s">
        <v>4</v>
      </c>
    </row>
    <row r="949" spans="1:3">
      <c r="A949" t="s">
        <v>1254</v>
      </c>
      <c r="B949" t="n">
        <v>35182</v>
      </c>
      <c r="C949" t="s">
        <v>4</v>
      </c>
    </row>
    <row r="950" spans="1:3">
      <c r="A950" t="s">
        <v>1255</v>
      </c>
      <c r="B950" t="n">
        <v>254640</v>
      </c>
      <c r="C950" t="s">
        <v>4</v>
      </c>
    </row>
    <row r="951" spans="1:3">
      <c r="A951" t="s">
        <v>1256</v>
      </c>
      <c r="B951" t="n">
        <v>233022</v>
      </c>
      <c r="C951" t="s">
        <v>55</v>
      </c>
    </row>
    <row r="952" spans="1:3">
      <c r="A952" t="s">
        <v>1257</v>
      </c>
      <c r="B952" t="n">
        <v>88905</v>
      </c>
      <c r="C952" t="s">
        <v>4</v>
      </c>
    </row>
    <row r="953" spans="1:3">
      <c r="A953" t="s">
        <v>1901</v>
      </c>
      <c r="B953" t="n">
        <v>1136630</v>
      </c>
      <c r="C953" t="s">
        <v>55</v>
      </c>
    </row>
    <row r="954" spans="1:3">
      <c r="A954" t="s">
        <v>1261</v>
      </c>
      <c r="B954" t="n">
        <v>204733</v>
      </c>
      <c r="C954" t="s">
        <v>4</v>
      </c>
    </row>
    <row r="955" spans="1:3">
      <c r="A955" t="s">
        <v>1262</v>
      </c>
      <c r="B955" t="n">
        <v>579351</v>
      </c>
      <c r="C955" t="s">
        <v>4</v>
      </c>
    </row>
    <row r="956" spans="1:3">
      <c r="A956" t="s">
        <v>1263</v>
      </c>
      <c r="B956" t="n">
        <v>107630</v>
      </c>
      <c r="C956" t="s">
        <v>4</v>
      </c>
    </row>
    <row r="957" spans="1:3">
      <c r="A957" t="s">
        <v>1265</v>
      </c>
      <c r="B957" t="n">
        <v>44234</v>
      </c>
      <c r="C957" t="s">
        <v>55</v>
      </c>
    </row>
    <row r="958" spans="1:3">
      <c r="A958" t="s">
        <v>1267</v>
      </c>
      <c r="B958" t="n">
        <v>2353737</v>
      </c>
      <c r="C958" t="s">
        <v>4</v>
      </c>
    </row>
    <row r="959" spans="1:3">
      <c r="A959" t="s">
        <v>1268</v>
      </c>
      <c r="B959" t="n">
        <v>20437</v>
      </c>
      <c r="C959" t="s">
        <v>4</v>
      </c>
    </row>
    <row r="960" spans="1:3">
      <c r="A960" t="s">
        <v>1270</v>
      </c>
      <c r="B960" t="n">
        <v>18095</v>
      </c>
      <c r="C960" t="s">
        <v>4</v>
      </c>
    </row>
    <row r="961" spans="1:3">
      <c r="A961" t="s">
        <v>1271</v>
      </c>
      <c r="B961" t="n">
        <v>1672939</v>
      </c>
      <c r="C961" t="s">
        <v>4</v>
      </c>
    </row>
    <row r="962" spans="1:3">
      <c r="A962" t="s">
        <v>1272</v>
      </c>
      <c r="B962" t="n">
        <v>312509</v>
      </c>
      <c r="C962" t="s">
        <v>4</v>
      </c>
    </row>
    <row r="963" spans="1:3">
      <c r="A963" t="s">
        <v>1274</v>
      </c>
      <c r="B963" t="n">
        <v>2175688</v>
      </c>
      <c r="C963" t="s">
        <v>4</v>
      </c>
    </row>
    <row r="964" spans="1:3">
      <c r="A964" t="s">
        <v>1275</v>
      </c>
      <c r="B964" t="n">
        <v>370714</v>
      </c>
      <c r="C964" t="s">
        <v>4</v>
      </c>
    </row>
    <row r="965" spans="1:3">
      <c r="A965" t="s">
        <v>1278</v>
      </c>
      <c r="B965" t="n">
        <v>181591</v>
      </c>
      <c r="C965" t="s">
        <v>55</v>
      </c>
    </row>
    <row r="966" spans="1:3">
      <c r="A966" t="s">
        <v>1279</v>
      </c>
      <c r="B966" t="n">
        <v>461796</v>
      </c>
      <c r="C966" t="s">
        <v>55</v>
      </c>
    </row>
    <row r="967" spans="1:3">
      <c r="A967" t="s">
        <v>1282</v>
      </c>
      <c r="B967" t="n">
        <v>1408248</v>
      </c>
      <c r="C967" t="s">
        <v>4</v>
      </c>
    </row>
    <row r="968" spans="1:3">
      <c r="A968" t="s">
        <v>1283</v>
      </c>
      <c r="B968" t="n">
        <v>36689</v>
      </c>
      <c r="C968" t="s">
        <v>55</v>
      </c>
    </row>
    <row r="969" spans="1:3">
      <c r="A969" t="s">
        <v>1284</v>
      </c>
      <c r="B969" t="n">
        <v>2719624</v>
      </c>
      <c r="C969" t="s">
        <v>4</v>
      </c>
    </row>
    <row r="970" spans="1:3">
      <c r="A970" t="s">
        <v>1286</v>
      </c>
      <c r="B970" t="n">
        <v>441966</v>
      </c>
      <c r="C970" t="s">
        <v>4</v>
      </c>
    </row>
    <row r="971" spans="1:3">
      <c r="A971" t="s">
        <v>1289</v>
      </c>
      <c r="B971" t="n">
        <v>34922</v>
      </c>
      <c r="C971" t="s">
        <v>4</v>
      </c>
    </row>
    <row r="972" spans="1:3">
      <c r="A972" t="s">
        <v>1290</v>
      </c>
      <c r="B972" t="n">
        <v>21057</v>
      </c>
      <c r="C972" t="s">
        <v>4</v>
      </c>
    </row>
    <row r="973" spans="1:3">
      <c r="A973" t="s">
        <v>1292</v>
      </c>
      <c r="B973" t="n">
        <v>320870</v>
      </c>
      <c r="C973" t="s">
        <v>4</v>
      </c>
    </row>
    <row r="974" spans="1:3">
      <c r="A974" t="s">
        <v>1293</v>
      </c>
      <c r="B974" t="n">
        <v>139625</v>
      </c>
      <c r="C974" t="s">
        <v>4</v>
      </c>
    </row>
    <row r="975" spans="1:3">
      <c r="A975" t="s">
        <v>1294</v>
      </c>
      <c r="B975" t="n">
        <v>71527</v>
      </c>
      <c r="C975" t="s">
        <v>55</v>
      </c>
    </row>
    <row r="976" spans="1:3">
      <c r="A976" t="s">
        <v>1295</v>
      </c>
      <c r="B976" t="n">
        <v>308889</v>
      </c>
      <c r="C976" t="s">
        <v>4</v>
      </c>
    </row>
    <row r="977" spans="1:3">
      <c r="A977" t="s">
        <v>1296</v>
      </c>
      <c r="B977" t="n">
        <v>97150</v>
      </c>
      <c r="C977" t="s">
        <v>4</v>
      </c>
    </row>
    <row r="978" spans="1:3">
      <c r="A978" t="s">
        <v>1297</v>
      </c>
      <c r="B978" t="n">
        <v>63465</v>
      </c>
      <c r="C978" t="s">
        <v>4</v>
      </c>
    </row>
    <row r="979" spans="1:3">
      <c r="A979" t="s">
        <v>1299</v>
      </c>
      <c r="B979" t="n">
        <v>188603</v>
      </c>
      <c r="C979" t="s">
        <v>4</v>
      </c>
    </row>
    <row r="980" spans="1:3">
      <c r="A980" t="s">
        <v>1304</v>
      </c>
      <c r="B980" t="n">
        <v>10691</v>
      </c>
      <c r="C980" t="s">
        <v>4</v>
      </c>
    </row>
    <row r="981" spans="1:3">
      <c r="A981" t="s">
        <v>1305</v>
      </c>
      <c r="B981" t="n">
        <v>616504</v>
      </c>
      <c r="C981" t="s">
        <v>4</v>
      </c>
    </row>
    <row r="982" spans="1:3">
      <c r="A982" t="s">
        <v>1306</v>
      </c>
      <c r="B982" t="n">
        <v>11957</v>
      </c>
      <c r="C982" t="s">
        <v>4</v>
      </c>
    </row>
    <row r="983" spans="1:3">
      <c r="A983" t="s">
        <v>1307</v>
      </c>
      <c r="B983" t="n">
        <v>1297675</v>
      </c>
      <c r="C983" t="s">
        <v>55</v>
      </c>
    </row>
    <row r="984" spans="1:3">
      <c r="A984" t="s">
        <v>1308</v>
      </c>
      <c r="B984" t="n">
        <v>2812516</v>
      </c>
      <c r="C984" t="s">
        <v>4</v>
      </c>
    </row>
    <row r="985" spans="1:3">
      <c r="A985" t="s">
        <v>1309</v>
      </c>
      <c r="B985" t="n">
        <v>114018926</v>
      </c>
      <c r="C985" t="s">
        <v>4</v>
      </c>
    </row>
    <row r="986" spans="1:3">
      <c r="A986" t="s">
        <v>1310</v>
      </c>
      <c r="B986" t="n">
        <v>4709423</v>
      </c>
      <c r="C986" t="s">
        <v>4</v>
      </c>
    </row>
    <row r="987" spans="1:3">
      <c r="A987" t="s">
        <v>1311</v>
      </c>
      <c r="B987" t="n">
        <v>365744</v>
      </c>
      <c r="C987" t="s">
        <v>4</v>
      </c>
    </row>
    <row r="988" spans="1:3">
      <c r="A988" t="s">
        <v>1312</v>
      </c>
      <c r="B988" t="n">
        <v>21875</v>
      </c>
      <c r="C988" t="s">
        <v>4</v>
      </c>
    </row>
    <row r="989" spans="1:3">
      <c r="A989" t="s">
        <v>1314</v>
      </c>
      <c r="B989" t="n">
        <v>44874</v>
      </c>
      <c r="C989" t="s">
        <v>4</v>
      </c>
    </row>
    <row r="990" spans="1:3">
      <c r="A990" t="s">
        <v>1315</v>
      </c>
      <c r="B990" t="n">
        <v>4765266</v>
      </c>
      <c r="C990" t="s">
        <v>4</v>
      </c>
    </row>
    <row r="991" spans="1:3">
      <c r="A991" t="s">
        <v>1320</v>
      </c>
      <c r="B991" t="n">
        <v>7051846</v>
      </c>
      <c r="C991" t="s">
        <v>4</v>
      </c>
    </row>
    <row r="992" spans="1:3">
      <c r="A992" t="s">
        <v>1322</v>
      </c>
      <c r="B992" t="n">
        <v>1611253</v>
      </c>
      <c r="C992" t="s">
        <v>4</v>
      </c>
    </row>
    <row r="993" spans="1:3">
      <c r="A993" t="s">
        <v>1323</v>
      </c>
      <c r="B993" t="n">
        <v>2715043</v>
      </c>
      <c r="C993" t="s">
        <v>4</v>
      </c>
    </row>
    <row r="994" spans="1:3">
      <c r="A994" t="s">
        <v>1326</v>
      </c>
      <c r="B994" t="n">
        <v>2894674</v>
      </c>
      <c r="C994" t="s">
        <v>4</v>
      </c>
    </row>
    <row r="995" spans="1:3">
      <c r="A995" t="s">
        <v>1327</v>
      </c>
      <c r="B995" t="n">
        <v>293514</v>
      </c>
      <c r="C995" t="s">
        <v>4</v>
      </c>
    </row>
    <row r="996" spans="1:3">
      <c r="A996" t="s">
        <v>1329</v>
      </c>
      <c r="B996" t="n">
        <v>130814</v>
      </c>
      <c r="C996" t="s">
        <v>4</v>
      </c>
    </row>
    <row r="997" spans="1:3">
      <c r="A997" t="s">
        <v>1331</v>
      </c>
      <c r="B997" t="n">
        <v>525490</v>
      </c>
      <c r="C997" t="s">
        <v>55</v>
      </c>
    </row>
    <row r="998" spans="1:3">
      <c r="A998" t="s">
        <v>1332</v>
      </c>
      <c r="B998" t="n">
        <v>494472</v>
      </c>
      <c r="C998" t="s">
        <v>4</v>
      </c>
    </row>
    <row r="999" spans="1:3">
      <c r="A999" t="s">
        <v>1333</v>
      </c>
      <c r="B999" t="n">
        <v>589144</v>
      </c>
      <c r="C999" t="s">
        <v>4</v>
      </c>
    </row>
    <row r="1000" spans="1:3">
      <c r="A1000" t="s">
        <v>1334</v>
      </c>
      <c r="B1000" t="n">
        <v>3647513</v>
      </c>
      <c r="C1000" t="s">
        <v>55</v>
      </c>
    </row>
    <row r="1001" spans="1:3">
      <c r="A1001" t="s">
        <v>1335</v>
      </c>
      <c r="B1001" t="n">
        <v>26125</v>
      </c>
      <c r="C1001" t="s">
        <v>4</v>
      </c>
    </row>
    <row r="1002" spans="1:3">
      <c r="A1002" t="s">
        <v>1336</v>
      </c>
      <c r="B1002" t="n">
        <v>16670</v>
      </c>
      <c r="C1002" t="s">
        <v>4</v>
      </c>
    </row>
    <row r="1003" spans="1:3">
      <c r="A1003" t="s">
        <v>1338</v>
      </c>
      <c r="B1003" t="n">
        <v>41186</v>
      </c>
      <c r="C1003" t="s">
        <v>4</v>
      </c>
    </row>
    <row r="1004" spans="1:3">
      <c r="A1004" t="s">
        <v>1339</v>
      </c>
      <c r="B1004" t="n">
        <v>608358</v>
      </c>
      <c r="C1004" t="s">
        <v>4</v>
      </c>
    </row>
    <row r="1005" spans="1:3">
      <c r="A1005" t="s">
        <v>1341</v>
      </c>
      <c r="B1005" t="n">
        <v>21758</v>
      </c>
      <c r="C1005" t="s">
        <v>4</v>
      </c>
    </row>
    <row r="1006" spans="1:3">
      <c r="A1006" t="s">
        <v>1342</v>
      </c>
      <c r="B1006" t="n">
        <v>235295</v>
      </c>
      <c r="C1006" t="s">
        <v>55</v>
      </c>
    </row>
    <row r="1007" spans="1:3">
      <c r="A1007" t="s">
        <v>1343</v>
      </c>
      <c r="B1007" t="n">
        <v>9374005</v>
      </c>
      <c r="C1007" t="s">
        <v>4</v>
      </c>
    </row>
    <row r="1008" spans="1:3">
      <c r="A1008" t="s">
        <v>1345</v>
      </c>
      <c r="B1008" t="n">
        <v>117877</v>
      </c>
      <c r="C1008" t="s">
        <v>4</v>
      </c>
    </row>
    <row r="1009" spans="1:3">
      <c r="A1009" t="s">
        <v>1347</v>
      </c>
      <c r="B1009" t="n">
        <v>1633736</v>
      </c>
      <c r="C1009" t="s">
        <v>4</v>
      </c>
    </row>
    <row r="1010" spans="1:3">
      <c r="A1010" t="s">
        <v>1348</v>
      </c>
      <c r="B1010" t="n">
        <v>19716</v>
      </c>
      <c r="C1010" t="s">
        <v>4</v>
      </c>
    </row>
    <row r="1011" spans="1:3">
      <c r="A1011" t="s">
        <v>1349</v>
      </c>
      <c r="B1011" t="n">
        <v>61110</v>
      </c>
      <c r="C1011" t="s">
        <v>4</v>
      </c>
    </row>
    <row r="1012" spans="1:3">
      <c r="A1012" t="s">
        <v>1350</v>
      </c>
      <c r="B1012" t="n">
        <v>11673011</v>
      </c>
      <c r="C1012" t="s">
        <v>4</v>
      </c>
    </row>
    <row r="1013" spans="1:3">
      <c r="A1013" t="s">
        <v>1351</v>
      </c>
      <c r="B1013" t="n">
        <v>112621</v>
      </c>
      <c r="C1013" t="s">
        <v>4</v>
      </c>
    </row>
    <row r="1014" spans="1:3">
      <c r="A1014" t="s">
        <v>1353</v>
      </c>
      <c r="B1014" t="n">
        <v>155159</v>
      </c>
      <c r="C1014" t="s">
        <v>4</v>
      </c>
    </row>
    <row r="1015" spans="1:3">
      <c r="A1015" t="s">
        <v>1354</v>
      </c>
      <c r="B1015" t="n">
        <v>23460</v>
      </c>
      <c r="C1015" t="s">
        <v>4</v>
      </c>
    </row>
    <row r="1016" spans="1:3">
      <c r="A1016" t="s">
        <v>1355</v>
      </c>
      <c r="B1016" t="n">
        <v>49513</v>
      </c>
      <c r="C1016" t="s">
        <v>4</v>
      </c>
    </row>
    <row r="1017" spans="1:3">
      <c r="A1017" t="s">
        <v>1358</v>
      </c>
      <c r="B1017" t="n">
        <v>30195</v>
      </c>
      <c r="C1017" t="s">
        <v>4</v>
      </c>
    </row>
    <row r="1018" spans="1:3">
      <c r="A1018" t="s">
        <v>1360</v>
      </c>
      <c r="B1018" t="n">
        <v>84196</v>
      </c>
      <c r="C1018" t="s">
        <v>4</v>
      </c>
    </row>
    <row r="1019" spans="1:3">
      <c r="A1019" t="s">
        <v>1361</v>
      </c>
      <c r="B1019" t="n">
        <v>3615150</v>
      </c>
      <c r="C1019" t="s">
        <v>4</v>
      </c>
    </row>
    <row r="1020" spans="1:3">
      <c r="A1020" t="s">
        <v>1362</v>
      </c>
      <c r="B1020" t="n">
        <v>50584</v>
      </c>
      <c r="C1020" t="s">
        <v>4</v>
      </c>
    </row>
    <row r="1021" spans="1:3">
      <c r="A1021" t="s">
        <v>1363</v>
      </c>
      <c r="B1021" t="n">
        <v>48565</v>
      </c>
      <c r="C1021" t="s">
        <v>4</v>
      </c>
    </row>
    <row r="1022" spans="1:3">
      <c r="A1022" t="s">
        <v>1364</v>
      </c>
      <c r="B1022" t="n">
        <v>16587</v>
      </c>
      <c r="C1022" t="s">
        <v>55</v>
      </c>
    </row>
    <row r="1023" spans="1:3">
      <c r="A1023" t="s">
        <v>1365</v>
      </c>
      <c r="B1023" t="n">
        <v>96127</v>
      </c>
      <c r="C1023" t="s">
        <v>4</v>
      </c>
    </row>
    <row r="1024" spans="1:3">
      <c r="A1024" t="s">
        <v>1366</v>
      </c>
      <c r="B1024" t="n">
        <v>222422</v>
      </c>
      <c r="C1024" t="s">
        <v>4</v>
      </c>
    </row>
    <row r="1025" spans="1:3">
      <c r="A1025" t="s">
        <v>1367</v>
      </c>
      <c r="B1025" t="n">
        <v>139554</v>
      </c>
      <c r="C1025" t="s">
        <v>55</v>
      </c>
    </row>
    <row r="1026" spans="1:3">
      <c r="A1026" t="s">
        <v>1368</v>
      </c>
      <c r="B1026" t="n">
        <v>12034</v>
      </c>
      <c r="C1026" t="s">
        <v>4</v>
      </c>
    </row>
    <row r="1027" spans="1:3">
      <c r="A1027" t="s">
        <v>1369</v>
      </c>
      <c r="B1027" t="n">
        <v>14341054</v>
      </c>
      <c r="C1027" t="s">
        <v>4</v>
      </c>
    </row>
    <row r="1028" spans="1:3">
      <c r="A1028" t="s">
        <v>1371</v>
      </c>
      <c r="B1028" t="n">
        <v>88702</v>
      </c>
      <c r="C1028" t="s">
        <v>4</v>
      </c>
    </row>
    <row r="1029" spans="1:3">
      <c r="A1029" t="s">
        <v>1372</v>
      </c>
      <c r="B1029" t="n">
        <v>33882</v>
      </c>
      <c r="C1029" t="s">
        <v>4</v>
      </c>
    </row>
    <row r="1030" spans="1:3">
      <c r="A1030" t="s">
        <v>1373</v>
      </c>
      <c r="B1030" t="n">
        <v>48349</v>
      </c>
      <c r="C1030" t="s">
        <v>4</v>
      </c>
    </row>
    <row r="1031" spans="1:3">
      <c r="A1031" t="s">
        <v>1374</v>
      </c>
      <c r="B1031" t="n">
        <v>43369</v>
      </c>
      <c r="C1031" t="s">
        <v>55</v>
      </c>
    </row>
    <row r="1032" spans="1:3">
      <c r="A1032" t="s">
        <v>1378</v>
      </c>
      <c r="B1032" t="n">
        <v>43829</v>
      </c>
      <c r="C1032" t="s">
        <v>55</v>
      </c>
    </row>
    <row r="1033" spans="1:3">
      <c r="A1033" t="s">
        <v>1379</v>
      </c>
      <c r="B1033" t="n">
        <v>224735</v>
      </c>
      <c r="C1033" t="s">
        <v>4</v>
      </c>
    </row>
    <row r="1034" spans="1:3">
      <c r="A1034" t="s">
        <v>1381</v>
      </c>
      <c r="B1034" t="n">
        <v>92860</v>
      </c>
      <c r="C1034" t="s">
        <v>4</v>
      </c>
    </row>
    <row r="1035" spans="1:3">
      <c r="A1035" t="s">
        <v>1383</v>
      </c>
      <c r="B1035" t="n">
        <v>255109</v>
      </c>
      <c r="C1035" t="s">
        <v>55</v>
      </c>
    </row>
    <row r="1036" spans="1:3">
      <c r="A1036" t="s">
        <v>1384</v>
      </c>
      <c r="B1036" t="n">
        <v>81361</v>
      </c>
      <c r="C1036" t="s">
        <v>4</v>
      </c>
    </row>
    <row r="1037" spans="1:3">
      <c r="A1037" t="s">
        <v>1385</v>
      </c>
      <c r="B1037" t="n">
        <v>303201</v>
      </c>
      <c r="C1037" t="s">
        <v>4</v>
      </c>
    </row>
    <row r="1038" spans="1:3">
      <c r="A1038" t="s">
        <v>1386</v>
      </c>
      <c r="B1038" t="n">
        <v>22700</v>
      </c>
      <c r="C1038" t="s">
        <v>4</v>
      </c>
    </row>
    <row r="1039" spans="1:3">
      <c r="A1039" t="s">
        <v>1387</v>
      </c>
      <c r="B1039" t="n">
        <v>56774</v>
      </c>
      <c r="C1039" t="s">
        <v>4</v>
      </c>
    </row>
    <row r="1040" spans="1:3">
      <c r="A1040" t="s">
        <v>1389</v>
      </c>
      <c r="B1040" t="n">
        <v>11685</v>
      </c>
      <c r="C1040" t="s">
        <v>4</v>
      </c>
    </row>
    <row r="1041" spans="1:3">
      <c r="A1041" t="s">
        <v>1390</v>
      </c>
      <c r="B1041" t="n">
        <v>4372206</v>
      </c>
      <c r="C1041" t="s">
        <v>4</v>
      </c>
    </row>
    <row r="1042" spans="1:3">
      <c r="A1042" t="s">
        <v>1391</v>
      </c>
      <c r="B1042" t="n">
        <v>101784</v>
      </c>
      <c r="C1042" t="s">
        <v>4</v>
      </c>
    </row>
    <row r="1043" spans="1:3">
      <c r="A1043" t="s">
        <v>1392</v>
      </c>
      <c r="B1043" t="n">
        <v>108024</v>
      </c>
      <c r="C1043" t="s">
        <v>4</v>
      </c>
    </row>
    <row r="1044" spans="1:3">
      <c r="A1044" t="s">
        <v>1393</v>
      </c>
      <c r="B1044" t="n">
        <v>115003</v>
      </c>
      <c r="C1044" t="s">
        <v>4</v>
      </c>
    </row>
    <row r="1045" spans="1:3">
      <c r="A1045" t="s">
        <v>1394</v>
      </c>
      <c r="B1045" t="n">
        <v>50312</v>
      </c>
      <c r="C1045" t="s">
        <v>4</v>
      </c>
    </row>
    <row r="1046" spans="1:3">
      <c r="A1046" t="s">
        <v>1396</v>
      </c>
      <c r="B1046" t="n">
        <v>54614</v>
      </c>
      <c r="C1046" t="s">
        <v>4</v>
      </c>
    </row>
    <row r="1047" spans="1:3">
      <c r="A1047" t="s">
        <v>1397</v>
      </c>
      <c r="B1047" t="n">
        <v>75865</v>
      </c>
      <c r="C1047" t="s">
        <v>55</v>
      </c>
    </row>
    <row r="1048" spans="1:3">
      <c r="A1048" t="s">
        <v>1398</v>
      </c>
      <c r="B1048" t="n">
        <v>375077</v>
      </c>
      <c r="C1048" t="s">
        <v>55</v>
      </c>
    </row>
    <row r="1049" spans="1:3">
      <c r="A1049" t="s">
        <v>1399</v>
      </c>
      <c r="B1049" t="n">
        <v>22498762</v>
      </c>
      <c r="C1049" t="s">
        <v>4</v>
      </c>
    </row>
    <row r="1050" spans="1:3">
      <c r="A1050" t="s">
        <v>1400</v>
      </c>
      <c r="B1050" t="n">
        <v>108716</v>
      </c>
      <c r="C1050" t="s">
        <v>55</v>
      </c>
    </row>
    <row r="1051" spans="1:3">
      <c r="A1051" t="s">
        <v>1402</v>
      </c>
      <c r="B1051" t="n">
        <v>23498</v>
      </c>
      <c r="C1051" t="s">
        <v>55</v>
      </c>
    </row>
    <row r="1052" spans="1:3">
      <c r="A1052" t="s">
        <v>1403</v>
      </c>
      <c r="B1052" t="n">
        <v>220336</v>
      </c>
      <c r="C1052" t="s">
        <v>4</v>
      </c>
    </row>
    <row r="1053" spans="1:3">
      <c r="A1053" t="s">
        <v>1404</v>
      </c>
      <c r="B1053" t="n">
        <v>794265</v>
      </c>
      <c r="C1053" t="s">
        <v>4</v>
      </c>
    </row>
    <row r="1054" spans="1:3">
      <c r="A1054" t="s">
        <v>1405</v>
      </c>
      <c r="B1054" t="n">
        <v>255076</v>
      </c>
      <c r="C1054" t="s">
        <v>4</v>
      </c>
    </row>
    <row r="1055" spans="1:3">
      <c r="A1055" t="s">
        <v>1406</v>
      </c>
      <c r="B1055" t="n">
        <v>17101</v>
      </c>
      <c r="C1055" t="s">
        <v>4</v>
      </c>
    </row>
    <row r="1056" spans="1:3">
      <c r="A1056" t="s">
        <v>1944</v>
      </c>
      <c r="B1056" t="n">
        <v>31294</v>
      </c>
      <c r="C1056" t="s">
        <v>55</v>
      </c>
    </row>
    <row r="1057" spans="1:3">
      <c r="A1057" t="s">
        <v>1408</v>
      </c>
      <c r="B1057" t="n">
        <v>125336</v>
      </c>
      <c r="C1057" t="s">
        <v>4</v>
      </c>
    </row>
    <row r="1058" spans="1:3">
      <c r="A1058" t="s">
        <v>1412</v>
      </c>
      <c r="B1058" t="n">
        <v>563556</v>
      </c>
      <c r="C1058" t="s">
        <v>55</v>
      </c>
    </row>
    <row r="1059" spans="1:3">
      <c r="A1059" t="s">
        <v>1415</v>
      </c>
      <c r="B1059" t="n">
        <v>809956</v>
      </c>
      <c r="C1059" t="s">
        <v>55</v>
      </c>
    </row>
    <row r="1060" spans="1:3">
      <c r="A1060" t="s">
        <v>1418</v>
      </c>
      <c r="B1060" t="n">
        <v>25288</v>
      </c>
      <c r="C1060" t="s">
        <v>55</v>
      </c>
    </row>
    <row r="1061" spans="1:3">
      <c r="A1061" t="s">
        <v>1419</v>
      </c>
      <c r="B1061" t="n">
        <v>32698</v>
      </c>
      <c r="C1061" t="s">
        <v>55</v>
      </c>
    </row>
    <row r="1062" spans="1:3">
      <c r="A1062" t="s">
        <v>1422</v>
      </c>
      <c r="B1062" t="n">
        <v>11499</v>
      </c>
      <c r="C1062" t="s">
        <v>55</v>
      </c>
    </row>
    <row r="1063" spans="1:3">
      <c r="A1063" t="s">
        <v>1440</v>
      </c>
      <c r="B1063" t="n">
        <v>42765</v>
      </c>
      <c r="C1063" t="s">
        <v>4</v>
      </c>
    </row>
    <row r="1064" spans="1:3">
      <c r="A1064" t="s">
        <v>1441</v>
      </c>
      <c r="B1064" t="n">
        <v>58291</v>
      </c>
      <c r="C1064" t="s">
        <v>4</v>
      </c>
    </row>
    <row r="1065" spans="1:3">
      <c r="A1065" t="s">
        <v>1442</v>
      </c>
      <c r="B1065" t="n">
        <v>231463</v>
      </c>
      <c r="C1065" t="s">
        <v>4</v>
      </c>
    </row>
    <row r="1066" spans="1:3">
      <c r="A1066" t="s">
        <v>1443</v>
      </c>
      <c r="B1066" t="n">
        <v>260654</v>
      </c>
      <c r="C1066" t="s">
        <v>55</v>
      </c>
    </row>
    <row r="1067" spans="1:3">
      <c r="A1067" t="s">
        <v>1444</v>
      </c>
      <c r="B1067" t="n">
        <v>56337</v>
      </c>
      <c r="C1067" t="s">
        <v>4</v>
      </c>
    </row>
    <row r="1068" spans="1:3">
      <c r="A1068" t="s">
        <v>1445</v>
      </c>
      <c r="B1068" t="n">
        <v>112058</v>
      </c>
      <c r="C1068" t="s">
        <v>55</v>
      </c>
    </row>
    <row r="1069" spans="1:3">
      <c r="A1069" t="s">
        <v>1447</v>
      </c>
      <c r="B1069" t="n">
        <v>39436</v>
      </c>
      <c r="C1069" t="s">
        <v>4</v>
      </c>
    </row>
    <row r="1070" spans="1:3">
      <c r="A1070" t="s">
        <v>1448</v>
      </c>
      <c r="B1070" t="n">
        <v>51314</v>
      </c>
      <c r="C1070" t="s">
        <v>4</v>
      </c>
    </row>
    <row r="1071" spans="1:3">
      <c r="A1071" t="s">
        <v>1452</v>
      </c>
      <c r="B1071" t="n">
        <v>22177</v>
      </c>
      <c r="C1071" t="s">
        <v>4</v>
      </c>
    </row>
    <row r="1072" spans="1:3">
      <c r="A1072" t="s">
        <v>1453</v>
      </c>
      <c r="B1072" t="n">
        <v>50787</v>
      </c>
      <c r="C1072" t="s">
        <v>4</v>
      </c>
    </row>
    <row r="1073" spans="1:3">
      <c r="A1073" t="s">
        <v>1454</v>
      </c>
      <c r="B1073" t="n">
        <v>230610</v>
      </c>
      <c r="C1073" t="s">
        <v>4</v>
      </c>
    </row>
    <row r="1074" spans="1:3">
      <c r="A1074" t="s">
        <v>1456</v>
      </c>
      <c r="B1074" t="n">
        <v>168409</v>
      </c>
      <c r="C1074" t="s">
        <v>4</v>
      </c>
    </row>
    <row r="1075" spans="1:3">
      <c r="A1075" t="s">
        <v>1459</v>
      </c>
      <c r="B1075" t="n">
        <v>127836</v>
      </c>
      <c r="C1075" t="s">
        <v>55</v>
      </c>
    </row>
    <row r="1076" spans="1:3">
      <c r="A1076" t="s">
        <v>1460</v>
      </c>
      <c r="B1076" t="n">
        <v>95805</v>
      </c>
      <c r="C1076" t="s">
        <v>4</v>
      </c>
    </row>
    <row r="1077" spans="1:3">
      <c r="A1077" t="s">
        <v>1462</v>
      </c>
      <c r="B1077" t="n">
        <v>20913</v>
      </c>
      <c r="C1077" t="s">
        <v>4</v>
      </c>
    </row>
    <row r="1078" spans="1:3">
      <c r="A1078" t="s">
        <v>1463</v>
      </c>
      <c r="B1078" t="n">
        <v>115679</v>
      </c>
      <c r="C1078" t="s">
        <v>55</v>
      </c>
    </row>
    <row r="1079" spans="1:3">
      <c r="A1079" t="s">
        <v>1464</v>
      </c>
      <c r="B1079" t="n">
        <v>51095</v>
      </c>
      <c r="C1079" t="s">
        <v>4</v>
      </c>
    </row>
    <row r="1080" spans="1:3">
      <c r="A1080" t="s">
        <v>1466</v>
      </c>
      <c r="B1080" t="n">
        <v>35237</v>
      </c>
      <c r="C1080" t="s">
        <v>4</v>
      </c>
    </row>
    <row r="1081" spans="1:3">
      <c r="A1081" t="s">
        <v>1469</v>
      </c>
      <c r="B1081" t="n">
        <v>33754</v>
      </c>
      <c r="C1081" t="s">
        <v>4</v>
      </c>
    </row>
    <row r="1082" spans="1:3">
      <c r="A1082" t="s">
        <v>1470</v>
      </c>
      <c r="B1082" t="n">
        <v>279845</v>
      </c>
      <c r="C1082" t="s">
        <v>4</v>
      </c>
    </row>
    <row r="1083" spans="1:3">
      <c r="A1083" t="s">
        <v>1471</v>
      </c>
      <c r="B1083" t="n">
        <v>299948</v>
      </c>
      <c r="C1083" t="s">
        <v>55</v>
      </c>
    </row>
    <row r="1084" spans="1:3">
      <c r="A1084" t="s">
        <v>1473</v>
      </c>
      <c r="B1084" t="n">
        <v>63483</v>
      </c>
      <c r="C1084" t="s">
        <v>4</v>
      </c>
    </row>
    <row r="1085" spans="1:3">
      <c r="A1085" t="s">
        <v>1474</v>
      </c>
      <c r="B1085" t="n">
        <v>43889</v>
      </c>
      <c r="C1085" t="s">
        <v>4</v>
      </c>
    </row>
    <row r="1086" spans="1:3">
      <c r="A1086" t="s">
        <v>1475</v>
      </c>
      <c r="B1086" t="n">
        <v>219141</v>
      </c>
      <c r="C1086" t="s">
        <v>4</v>
      </c>
    </row>
    <row r="1087" spans="1:3">
      <c r="A1087" t="s">
        <v>1476</v>
      </c>
      <c r="B1087" t="n">
        <v>40088</v>
      </c>
      <c r="C1087" t="s">
        <v>55</v>
      </c>
    </row>
    <row r="1088" spans="1:3">
      <c r="A1088" t="s">
        <v>1478</v>
      </c>
      <c r="B1088" t="n">
        <v>10655</v>
      </c>
      <c r="C1088" t="s">
        <v>4</v>
      </c>
    </row>
    <row r="1089" spans="1:3">
      <c r="A1089" t="s">
        <v>1479</v>
      </c>
      <c r="B1089" t="n">
        <v>11738</v>
      </c>
      <c r="C1089" t="s">
        <v>4</v>
      </c>
    </row>
    <row r="1090" spans="1:3">
      <c r="A1090" t="s">
        <v>1482</v>
      </c>
      <c r="B1090" t="n">
        <v>64922</v>
      </c>
      <c r="C1090" t="s">
        <v>55</v>
      </c>
    </row>
    <row r="1091" spans="1:3">
      <c r="A1091" t="s">
        <v>1483</v>
      </c>
      <c r="B1091" t="n">
        <v>17033</v>
      </c>
      <c r="C1091" t="s">
        <v>4</v>
      </c>
    </row>
    <row r="1092" spans="1:3">
      <c r="A1092" t="s">
        <v>1484</v>
      </c>
      <c r="B1092" t="n">
        <v>31855</v>
      </c>
      <c r="C1092" t="s">
        <v>4</v>
      </c>
    </row>
    <row r="1093" spans="1:3">
      <c r="A1093" t="s">
        <v>1485</v>
      </c>
      <c r="B1093" t="n">
        <v>3598307</v>
      </c>
      <c r="C1093" t="s">
        <v>4</v>
      </c>
    </row>
    <row r="1094" spans="1:3">
      <c r="A1094" t="s">
        <v>1486</v>
      </c>
      <c r="B1094" t="n">
        <v>22255</v>
      </c>
      <c r="C1094" t="s">
        <v>55</v>
      </c>
    </row>
    <row r="1095" spans="1:3">
      <c r="A1095" t="s">
        <v>1488</v>
      </c>
      <c r="B1095" t="n">
        <v>188584</v>
      </c>
      <c r="C1095" t="s">
        <v>4</v>
      </c>
    </row>
    <row r="1096" spans="1:3">
      <c r="A1096" t="s">
        <v>1489</v>
      </c>
      <c r="B1096" t="n">
        <v>11357</v>
      </c>
      <c r="C1096" t="s">
        <v>4</v>
      </c>
    </row>
    <row r="1097" spans="1:3">
      <c r="A1097" t="s">
        <v>1490</v>
      </c>
      <c r="B1097" t="n">
        <v>1036374</v>
      </c>
      <c r="C1097" t="s">
        <v>4</v>
      </c>
    </row>
    <row r="1098" spans="1:3">
      <c r="A1098" t="s">
        <v>1491</v>
      </c>
      <c r="B1098" t="n">
        <v>15280</v>
      </c>
      <c r="C1098" t="s">
        <v>4</v>
      </c>
    </row>
    <row r="1099" spans="1:3">
      <c r="A1099" t="s">
        <v>1492</v>
      </c>
      <c r="B1099" t="n">
        <v>46710</v>
      </c>
      <c r="C1099" t="s">
        <v>4</v>
      </c>
    </row>
    <row r="1100" spans="1:3">
      <c r="A1100" t="s">
        <v>1493</v>
      </c>
      <c r="B1100" t="n">
        <v>148188</v>
      </c>
      <c r="C1100" t="s">
        <v>55</v>
      </c>
    </row>
    <row r="1101" spans="1:3">
      <c r="A1101" t="s">
        <v>1494</v>
      </c>
      <c r="B1101" t="n">
        <v>177648</v>
      </c>
      <c r="C1101" t="s">
        <v>4</v>
      </c>
    </row>
    <row r="1102" spans="1:3">
      <c r="A1102" t="s">
        <v>1496</v>
      </c>
      <c r="B1102" t="n">
        <v>74883</v>
      </c>
      <c r="C1102" t="s">
        <v>4</v>
      </c>
    </row>
    <row r="1103" spans="1:3">
      <c r="A1103" t="s">
        <v>1497</v>
      </c>
      <c r="B1103" t="n">
        <v>29820</v>
      </c>
      <c r="C1103" t="s">
        <v>4</v>
      </c>
    </row>
    <row r="1104" spans="1:3">
      <c r="A1104" t="s">
        <v>1500</v>
      </c>
      <c r="B1104" t="n">
        <v>78780</v>
      </c>
      <c r="C1104" t="s">
        <v>4</v>
      </c>
    </row>
    <row r="1105" spans="1:3">
      <c r="A1105" t="s">
        <v>1502</v>
      </c>
      <c r="B1105" t="n">
        <v>1080552</v>
      </c>
      <c r="C1105" t="s">
        <v>4</v>
      </c>
    </row>
    <row r="1106" spans="1:3">
      <c r="A1106" t="s">
        <v>1503</v>
      </c>
      <c r="B1106" t="n">
        <v>314433</v>
      </c>
      <c r="C1106" t="s">
        <v>4</v>
      </c>
    </row>
    <row r="1107" spans="1:3">
      <c r="A1107" t="s">
        <v>1504</v>
      </c>
      <c r="B1107" t="n">
        <v>175181</v>
      </c>
      <c r="C1107" t="s">
        <v>55</v>
      </c>
    </row>
    <row r="1108" spans="1:3">
      <c r="A1108" t="s">
        <v>1505</v>
      </c>
      <c r="B1108" t="n">
        <v>27180</v>
      </c>
      <c r="C1108" t="s">
        <v>4</v>
      </c>
    </row>
    <row r="1109" spans="1:3">
      <c r="A1109" t="s">
        <v>1507</v>
      </c>
      <c r="B1109" t="n">
        <v>33544</v>
      </c>
      <c r="C1109" t="s">
        <v>4</v>
      </c>
    </row>
    <row r="1110" spans="1:3">
      <c r="A1110" t="s">
        <v>1508</v>
      </c>
      <c r="B1110" t="n">
        <v>23940</v>
      </c>
      <c r="C1110" t="s">
        <v>4</v>
      </c>
    </row>
    <row r="1111" spans="1:3">
      <c r="A1111" t="s">
        <v>1509</v>
      </c>
      <c r="B1111" t="n">
        <v>21316</v>
      </c>
      <c r="C1111" t="s">
        <v>55</v>
      </c>
    </row>
    <row r="1112" spans="1:3">
      <c r="A1112" t="s">
        <v>1510</v>
      </c>
      <c r="B1112" t="n">
        <v>387145</v>
      </c>
      <c r="C1112" t="s">
        <v>4</v>
      </c>
    </row>
    <row r="1113" spans="1:3">
      <c r="A1113" t="s">
        <v>1945</v>
      </c>
      <c r="B1113" t="n">
        <v>224433</v>
      </c>
      <c r="C1113" t="s">
        <v>55</v>
      </c>
    </row>
    <row r="1114" spans="1:3">
      <c r="A1114" t="s">
        <v>1511</v>
      </c>
      <c r="B1114" t="n">
        <v>220545</v>
      </c>
      <c r="C1114" t="s">
        <v>4</v>
      </c>
    </row>
    <row r="1115" spans="1:3">
      <c r="A1115" t="s">
        <v>1513</v>
      </c>
      <c r="B1115" t="n">
        <v>11644799</v>
      </c>
      <c r="C1115" t="s">
        <v>4</v>
      </c>
    </row>
    <row r="1116" spans="1:3">
      <c r="A1116" t="s">
        <v>1514</v>
      </c>
      <c r="B1116" t="n">
        <v>28928</v>
      </c>
      <c r="C1116" t="s">
        <v>55</v>
      </c>
    </row>
    <row r="1117" spans="1:3">
      <c r="A1117" t="s">
        <v>1515</v>
      </c>
      <c r="B1117" t="n">
        <v>356124</v>
      </c>
      <c r="C1117" t="s">
        <v>4</v>
      </c>
    </row>
    <row r="1118" spans="1:3">
      <c r="A1118" t="s">
        <v>1517</v>
      </c>
      <c r="B1118" t="n">
        <v>75145</v>
      </c>
      <c r="C1118" t="s">
        <v>4</v>
      </c>
    </row>
    <row r="1119" spans="1:3">
      <c r="A1119" t="s">
        <v>1946</v>
      </c>
      <c r="B1119" t="n">
        <v>38690</v>
      </c>
      <c r="C1119" t="s">
        <v>55</v>
      </c>
    </row>
    <row r="1120" spans="1:3">
      <c r="A1120" t="s">
        <v>1519</v>
      </c>
      <c r="B1120" t="n">
        <v>548857</v>
      </c>
      <c r="C1120" t="s">
        <v>4</v>
      </c>
    </row>
    <row r="1121" spans="1:3">
      <c r="A1121" t="s">
        <v>1520</v>
      </c>
      <c r="B1121" t="n">
        <v>42958</v>
      </c>
      <c r="C1121" t="s">
        <v>4</v>
      </c>
    </row>
    <row r="1122" spans="1:3">
      <c r="A1122" t="s">
        <v>1521</v>
      </c>
      <c r="B1122" t="n">
        <v>27885</v>
      </c>
      <c r="C1122" t="s">
        <v>4</v>
      </c>
    </row>
    <row r="1123" spans="1:3">
      <c r="A1123" t="s">
        <v>1522</v>
      </c>
      <c r="B1123" t="n">
        <v>99056</v>
      </c>
      <c r="C1123" t="s">
        <v>4</v>
      </c>
    </row>
    <row r="1124" spans="1:3">
      <c r="A1124" t="s">
        <v>1523</v>
      </c>
      <c r="B1124" t="n">
        <v>2815636</v>
      </c>
      <c r="C1124" t="s">
        <v>55</v>
      </c>
    </row>
    <row r="1125" spans="1:3">
      <c r="A1125" t="s">
        <v>1525</v>
      </c>
      <c r="B1125" t="n">
        <v>16124</v>
      </c>
      <c r="C1125" t="s">
        <v>4</v>
      </c>
    </row>
    <row r="1126" spans="1:3">
      <c r="A1126" t="s">
        <v>1526</v>
      </c>
      <c r="B1126" t="n">
        <v>22591</v>
      </c>
      <c r="C1126" t="s">
        <v>4</v>
      </c>
    </row>
    <row r="1127" spans="1:3">
      <c r="A1127" t="s">
        <v>1527</v>
      </c>
      <c r="B1127" t="n">
        <v>2419067</v>
      </c>
      <c r="C1127" t="s">
        <v>4</v>
      </c>
    </row>
    <row r="1128" spans="1:3">
      <c r="A1128" t="s">
        <v>1528</v>
      </c>
      <c r="B1128" t="n">
        <v>308307</v>
      </c>
      <c r="C1128" t="s">
        <v>4</v>
      </c>
    </row>
    <row r="1129" spans="1:3">
      <c r="A1129" t="s">
        <v>1529</v>
      </c>
      <c r="B1129" t="n">
        <v>10327</v>
      </c>
      <c r="C1129" t="s">
        <v>4</v>
      </c>
    </row>
    <row r="1130" spans="1:3">
      <c r="A1130" t="s">
        <v>1530</v>
      </c>
      <c r="B1130" t="n">
        <v>121989</v>
      </c>
      <c r="C1130" t="s">
        <v>4</v>
      </c>
    </row>
    <row r="1131" spans="1:3">
      <c r="A1131" t="s">
        <v>1534</v>
      </c>
      <c r="B1131" t="n">
        <v>1100378</v>
      </c>
      <c r="C1131" t="s">
        <v>4</v>
      </c>
    </row>
    <row r="1132" spans="1:3">
      <c r="A1132" t="s">
        <v>1535</v>
      </c>
      <c r="B1132" t="n">
        <v>12921</v>
      </c>
      <c r="C1132" t="s">
        <v>4</v>
      </c>
    </row>
    <row r="1133" spans="1:3">
      <c r="A1133" t="s">
        <v>1536</v>
      </c>
      <c r="B1133" t="n">
        <v>664344</v>
      </c>
      <c r="C1133" t="s">
        <v>55</v>
      </c>
    </row>
    <row r="1134" spans="1:3">
      <c r="A1134" t="s">
        <v>1538</v>
      </c>
      <c r="B1134" t="n">
        <v>2311709</v>
      </c>
      <c r="C1134" t="s">
        <v>4</v>
      </c>
    </row>
    <row r="1135" spans="1:3">
      <c r="A1135" t="s">
        <v>1539</v>
      </c>
      <c r="B1135" t="n">
        <v>288480</v>
      </c>
      <c r="C1135" t="s">
        <v>55</v>
      </c>
    </row>
    <row r="1136" spans="1:3">
      <c r="A1136" t="s">
        <v>1540</v>
      </c>
      <c r="B1136" t="n">
        <v>119890</v>
      </c>
      <c r="C1136" t="s">
        <v>4</v>
      </c>
    </row>
    <row r="1137" spans="1:3">
      <c r="A1137" t="s">
        <v>1541</v>
      </c>
      <c r="B1137" t="n">
        <v>165124</v>
      </c>
      <c r="C1137" t="s">
        <v>4</v>
      </c>
    </row>
    <row r="1138" spans="1:3">
      <c r="A1138" t="s">
        <v>1543</v>
      </c>
      <c r="B1138" t="n">
        <v>209043</v>
      </c>
      <c r="C1138" t="s">
        <v>55</v>
      </c>
    </row>
    <row r="1139" spans="1:3">
      <c r="A1139" t="s">
        <v>1544</v>
      </c>
      <c r="B1139" t="n">
        <v>24499</v>
      </c>
      <c r="C1139" t="s">
        <v>4</v>
      </c>
    </row>
    <row r="1140" spans="1:3">
      <c r="A1140" t="s">
        <v>1545</v>
      </c>
      <c r="B1140" t="n">
        <v>17655</v>
      </c>
      <c r="C1140" t="s">
        <v>4</v>
      </c>
    </row>
    <row r="1141" spans="1:3">
      <c r="A1141" t="s">
        <v>1547</v>
      </c>
      <c r="B1141" t="n">
        <v>1601940</v>
      </c>
      <c r="C1141" t="s">
        <v>4</v>
      </c>
    </row>
    <row r="1142" spans="1:3">
      <c r="A1142" t="s">
        <v>1548</v>
      </c>
      <c r="B1142" t="n">
        <v>19061235</v>
      </c>
      <c r="C1142" t="s">
        <v>4</v>
      </c>
    </row>
    <row r="1143" spans="1:3">
      <c r="A1143" t="s">
        <v>1549</v>
      </c>
      <c r="B1143" t="n">
        <v>84451</v>
      </c>
      <c r="C1143" t="s">
        <v>4</v>
      </c>
    </row>
    <row r="1144" spans="1:3">
      <c r="A1144" t="s">
        <v>1550</v>
      </c>
      <c r="B1144" t="n">
        <v>106461</v>
      </c>
      <c r="C1144" t="s">
        <v>4</v>
      </c>
    </row>
    <row r="1145" spans="1:3">
      <c r="A1145" t="s">
        <v>1552</v>
      </c>
      <c r="B1145" t="n">
        <v>1359135</v>
      </c>
      <c r="C1145" t="s">
        <v>4</v>
      </c>
    </row>
    <row r="1146" spans="1:3">
      <c r="A1146" t="s">
        <v>1556</v>
      </c>
      <c r="B1146" t="n">
        <v>44009</v>
      </c>
      <c r="C1146" t="s">
        <v>4</v>
      </c>
    </row>
    <row r="1147" spans="1:3">
      <c r="A1147" t="s">
        <v>1557</v>
      </c>
      <c r="B1147" t="n">
        <v>107129</v>
      </c>
      <c r="C1147" t="s">
        <v>55</v>
      </c>
    </row>
    <row r="1148" spans="1:3">
      <c r="A1148" t="s">
        <v>1559</v>
      </c>
      <c r="B1148" t="n">
        <v>143893</v>
      </c>
      <c r="C1148" t="s">
        <v>4</v>
      </c>
    </row>
    <row r="1149" spans="1:3">
      <c r="A1149" t="s">
        <v>1560</v>
      </c>
      <c r="B1149" t="n">
        <v>646972</v>
      </c>
      <c r="C1149" t="s">
        <v>4</v>
      </c>
    </row>
    <row r="1150" spans="1:3">
      <c r="A1150" t="s">
        <v>1561</v>
      </c>
      <c r="B1150" t="n">
        <v>1879195</v>
      </c>
      <c r="C1150" t="s">
        <v>4</v>
      </c>
    </row>
    <row r="1151" spans="1:3">
      <c r="A1151" t="s">
        <v>1562</v>
      </c>
      <c r="B1151" t="n">
        <v>6331738</v>
      </c>
      <c r="C1151" t="s">
        <v>4</v>
      </c>
    </row>
    <row r="1152" spans="1:3">
      <c r="A1152" t="s">
        <v>1563</v>
      </c>
      <c r="B1152" t="n">
        <v>295777</v>
      </c>
      <c r="C1152" t="s">
        <v>4</v>
      </c>
    </row>
    <row r="1153" spans="1:3">
      <c r="A1153" t="s">
        <v>1564</v>
      </c>
      <c r="B1153" t="n">
        <v>1476870</v>
      </c>
      <c r="C1153" t="s">
        <v>4</v>
      </c>
    </row>
    <row r="1154" spans="1:3">
      <c r="A1154" t="s">
        <v>1565</v>
      </c>
      <c r="B1154" t="n">
        <v>20117</v>
      </c>
      <c r="C1154" t="s">
        <v>4</v>
      </c>
    </row>
    <row r="1155" spans="1:3">
      <c r="A1155" t="s">
        <v>1566</v>
      </c>
      <c r="B1155" t="n">
        <v>36667</v>
      </c>
      <c r="C1155" t="s">
        <v>4</v>
      </c>
    </row>
    <row r="1156" spans="1:3">
      <c r="A1156" t="s">
        <v>1567</v>
      </c>
      <c r="B1156" t="n">
        <v>25830</v>
      </c>
      <c r="C1156" t="s">
        <v>4</v>
      </c>
    </row>
    <row r="1157" spans="1:3">
      <c r="A1157" t="s">
        <v>1568</v>
      </c>
      <c r="B1157" t="n">
        <v>56742</v>
      </c>
      <c r="C1157" t="s">
        <v>4</v>
      </c>
    </row>
    <row r="1158" spans="1:3">
      <c r="A1158" t="s">
        <v>1569</v>
      </c>
      <c r="B1158" t="n">
        <v>89044</v>
      </c>
      <c r="C1158" t="s">
        <v>4</v>
      </c>
    </row>
    <row r="1159" spans="1:3">
      <c r="A1159" t="s">
        <v>1570</v>
      </c>
      <c r="B1159" t="n">
        <v>89950</v>
      </c>
      <c r="C1159" t="s">
        <v>4</v>
      </c>
    </row>
    <row r="1160" spans="1:3">
      <c r="A1160" t="s">
        <v>1573</v>
      </c>
      <c r="B1160" t="n">
        <v>49715</v>
      </c>
      <c r="C1160" t="s">
        <v>4</v>
      </c>
    </row>
    <row r="1161" spans="1:3">
      <c r="A1161" t="s">
        <v>1575</v>
      </c>
      <c r="B1161" t="n">
        <v>18573</v>
      </c>
      <c r="C1161" t="s">
        <v>4</v>
      </c>
    </row>
    <row r="1162" spans="1:3">
      <c r="A1162" t="s">
        <v>1576</v>
      </c>
      <c r="B1162" t="n">
        <v>163858</v>
      </c>
      <c r="C1162" t="s">
        <v>4</v>
      </c>
    </row>
    <row r="1163" spans="1:3">
      <c r="A1163" t="s">
        <v>1577</v>
      </c>
      <c r="B1163" t="n">
        <v>54087</v>
      </c>
      <c r="C1163" t="s">
        <v>4</v>
      </c>
    </row>
    <row r="1164" spans="1:3">
      <c r="A1164" t="s">
        <v>1578</v>
      </c>
      <c r="B1164" t="n">
        <v>720828</v>
      </c>
      <c r="C1164" t="s">
        <v>4</v>
      </c>
    </row>
    <row r="1165" spans="1:3">
      <c r="A1165" t="s">
        <v>1579</v>
      </c>
      <c r="B1165" t="n">
        <v>32945789</v>
      </c>
      <c r="C1165" t="s">
        <v>4</v>
      </c>
    </row>
    <row r="1166" spans="1:3">
      <c r="A1166" t="s">
        <v>1580</v>
      </c>
      <c r="B1166" t="n">
        <v>333161</v>
      </c>
      <c r="C1166" t="s">
        <v>4</v>
      </c>
    </row>
    <row r="1167" spans="1:3">
      <c r="A1167" t="s">
        <v>1583</v>
      </c>
      <c r="B1167" t="n">
        <v>45638</v>
      </c>
      <c r="C1167" t="s">
        <v>4</v>
      </c>
    </row>
    <row r="1168" spans="1:3">
      <c r="A1168" t="s">
        <v>1585</v>
      </c>
      <c r="B1168" t="n">
        <v>4750284</v>
      </c>
      <c r="C1168" t="s">
        <v>4</v>
      </c>
    </row>
    <row r="1169" spans="1:3">
      <c r="A1169" t="s">
        <v>1586</v>
      </c>
      <c r="B1169" t="n">
        <v>142383</v>
      </c>
      <c r="C1169" t="s">
        <v>55</v>
      </c>
    </row>
    <row r="1170" spans="1:3">
      <c r="A1170" t="s">
        <v>1588</v>
      </c>
      <c r="B1170" t="n">
        <v>192463</v>
      </c>
      <c r="C1170" t="s">
        <v>4</v>
      </c>
    </row>
    <row r="1171" spans="1:3">
      <c r="A1171" t="s">
        <v>1589</v>
      </c>
      <c r="B1171" t="n">
        <v>473317</v>
      </c>
      <c r="C1171" t="s">
        <v>4</v>
      </c>
    </row>
    <row r="1172" spans="1:3">
      <c r="A1172" t="s">
        <v>1590</v>
      </c>
      <c r="B1172" t="n">
        <v>30728</v>
      </c>
      <c r="C1172" t="s">
        <v>4</v>
      </c>
    </row>
    <row r="1173" spans="1:3">
      <c r="A1173" t="s">
        <v>1591</v>
      </c>
      <c r="B1173" t="n">
        <v>184155</v>
      </c>
      <c r="C1173" t="s">
        <v>4</v>
      </c>
    </row>
    <row r="1174" spans="1:3">
      <c r="A1174" t="s">
        <v>1592</v>
      </c>
      <c r="B1174" t="n">
        <v>296530</v>
      </c>
      <c r="C1174" t="s">
        <v>55</v>
      </c>
    </row>
    <row r="1175" spans="1:3">
      <c r="A1175" t="s">
        <v>1593</v>
      </c>
      <c r="B1175" t="n">
        <v>484508</v>
      </c>
      <c r="C1175" t="s">
        <v>4</v>
      </c>
    </row>
    <row r="1176" spans="1:3">
      <c r="A1176" t="s">
        <v>1595</v>
      </c>
      <c r="B1176" t="n">
        <v>175755</v>
      </c>
      <c r="C1176" t="s">
        <v>4</v>
      </c>
    </row>
    <row r="1177" spans="1:3">
      <c r="A1177" t="s">
        <v>1597</v>
      </c>
      <c r="B1177" t="n">
        <v>65879</v>
      </c>
      <c r="C1177" t="s">
        <v>4</v>
      </c>
    </row>
    <row r="1178" spans="1:3">
      <c r="A1178" t="s">
        <v>1599</v>
      </c>
      <c r="B1178" t="n">
        <v>760096</v>
      </c>
      <c r="C1178" t="s">
        <v>4</v>
      </c>
    </row>
    <row r="1179" spans="1:3">
      <c r="A1179" t="s">
        <v>1600</v>
      </c>
      <c r="B1179" t="n">
        <v>543616</v>
      </c>
      <c r="C1179" t="s">
        <v>4</v>
      </c>
    </row>
    <row r="1180" spans="1:3">
      <c r="A1180" t="s">
        <v>1601</v>
      </c>
      <c r="B1180" t="n">
        <v>422217</v>
      </c>
      <c r="C1180" t="s">
        <v>4</v>
      </c>
    </row>
    <row r="1181" spans="1:3">
      <c r="A1181" t="s">
        <v>1602</v>
      </c>
      <c r="B1181" t="n">
        <v>714589</v>
      </c>
      <c r="C1181" t="s">
        <v>4</v>
      </c>
    </row>
    <row r="1182" spans="1:3">
      <c r="A1182" t="s">
        <v>1603</v>
      </c>
      <c r="B1182" t="n">
        <v>3310703</v>
      </c>
      <c r="C1182" t="s">
        <v>4</v>
      </c>
    </row>
    <row r="1183" spans="1:3">
      <c r="A1183" t="s">
        <v>1604</v>
      </c>
      <c r="B1183" t="n">
        <v>42676</v>
      </c>
      <c r="C1183" t="s">
        <v>4</v>
      </c>
    </row>
    <row r="1184" spans="1:3">
      <c r="A1184" t="s">
        <v>1605</v>
      </c>
      <c r="B1184" t="n">
        <v>145925</v>
      </c>
      <c r="C1184" t="s">
        <v>4</v>
      </c>
    </row>
    <row r="1185" spans="1:3">
      <c r="A1185" t="s">
        <v>1606</v>
      </c>
      <c r="B1185" t="n">
        <v>11287235</v>
      </c>
      <c r="C1185" t="s">
        <v>4</v>
      </c>
    </row>
    <row r="1186" spans="1:3">
      <c r="A1186" t="s">
        <v>1607</v>
      </c>
      <c r="B1186" t="n">
        <v>2872736</v>
      </c>
      <c r="C1186" t="s">
        <v>4</v>
      </c>
    </row>
    <row r="1187" spans="1:3">
      <c r="A1187" t="s">
        <v>1608</v>
      </c>
      <c r="B1187" t="n">
        <v>5313505</v>
      </c>
      <c r="C1187" t="s">
        <v>4</v>
      </c>
    </row>
    <row r="1188" spans="1:3">
      <c r="A1188" t="s">
        <v>1609</v>
      </c>
      <c r="B1188" t="n">
        <v>244942</v>
      </c>
      <c r="C1188" t="s">
        <v>4</v>
      </c>
    </row>
    <row r="1189" spans="1:3">
      <c r="A1189" t="s">
        <v>1610</v>
      </c>
      <c r="B1189" t="n">
        <v>7999621</v>
      </c>
      <c r="C1189" t="s">
        <v>4</v>
      </c>
    </row>
    <row r="1190" spans="1:3">
      <c r="A1190" t="s">
        <v>1611</v>
      </c>
      <c r="B1190" t="n">
        <v>309544</v>
      </c>
      <c r="C1190" t="s">
        <v>4</v>
      </c>
    </row>
    <row r="1191" spans="1:3">
      <c r="A1191" t="s">
        <v>1612</v>
      </c>
      <c r="B1191" t="n">
        <v>75663</v>
      </c>
      <c r="C1191" t="s">
        <v>4</v>
      </c>
    </row>
    <row r="1192" spans="1:3">
      <c r="A1192" t="s">
        <v>1614</v>
      </c>
      <c r="B1192" t="n">
        <v>31456</v>
      </c>
      <c r="C1192" t="s">
        <v>55</v>
      </c>
    </row>
    <row r="1193" spans="1:3">
      <c r="A1193" t="s">
        <v>1615</v>
      </c>
      <c r="B1193" t="n">
        <v>215838</v>
      </c>
      <c r="C1193" t="s">
        <v>4</v>
      </c>
    </row>
    <row r="1194" spans="1:3">
      <c r="A1194" t="s">
        <v>1616</v>
      </c>
      <c r="B1194" t="n">
        <v>701791</v>
      </c>
      <c r="C1194" t="s">
        <v>55</v>
      </c>
    </row>
    <row r="1195" spans="1:3">
      <c r="A1195" t="s">
        <v>1618</v>
      </c>
      <c r="B1195" t="n">
        <v>2487956</v>
      </c>
      <c r="C1195" t="s">
        <v>4</v>
      </c>
    </row>
    <row r="1196" spans="1:3">
      <c r="A1196" t="s">
        <v>1619</v>
      </c>
      <c r="B1196" t="n">
        <v>52565</v>
      </c>
      <c r="C1196" t="s">
        <v>4</v>
      </c>
    </row>
    <row r="1197" spans="1:3">
      <c r="A1197" t="s">
        <v>1620</v>
      </c>
      <c r="B1197" t="n">
        <v>44981</v>
      </c>
      <c r="C1197" t="s">
        <v>55</v>
      </c>
    </row>
    <row r="1198" spans="1:3">
      <c r="A1198" t="s">
        <v>1622</v>
      </c>
      <c r="B1198" t="n">
        <v>3405714</v>
      </c>
      <c r="C1198" t="s">
        <v>4</v>
      </c>
    </row>
    <row r="1199" spans="1:3">
      <c r="A1199" t="s">
        <v>1947</v>
      </c>
      <c r="B1199" t="n">
        <v>104449</v>
      </c>
      <c r="C1199" t="s">
        <v>4</v>
      </c>
    </row>
    <row r="1200" spans="1:3">
      <c r="A1200" t="s">
        <v>1624</v>
      </c>
      <c r="B1200" t="n">
        <v>197543</v>
      </c>
      <c r="C1200" t="s">
        <v>55</v>
      </c>
    </row>
    <row r="1201" spans="1:3">
      <c r="A1201" t="s">
        <v>1625</v>
      </c>
      <c r="B1201" t="n">
        <v>23615</v>
      </c>
      <c r="C1201" t="s">
        <v>55</v>
      </c>
    </row>
    <row r="1202" spans="1:3">
      <c r="A1202" t="s">
        <v>1626</v>
      </c>
      <c r="B1202" t="n">
        <v>151135</v>
      </c>
      <c r="C1202" t="s">
        <v>4</v>
      </c>
    </row>
    <row r="1203" spans="1:3">
      <c r="A1203" t="s">
        <v>1627</v>
      </c>
      <c r="B1203" t="n">
        <v>79268</v>
      </c>
      <c r="C1203" t="s">
        <v>4</v>
      </c>
    </row>
    <row r="1204" spans="1:3">
      <c r="A1204" t="s">
        <v>1628</v>
      </c>
      <c r="B1204" t="n">
        <v>463343</v>
      </c>
      <c r="C1204" t="s">
        <v>4</v>
      </c>
    </row>
    <row r="1205" spans="1:3">
      <c r="A1205" t="s">
        <v>1629</v>
      </c>
      <c r="B1205" t="n">
        <v>307663</v>
      </c>
      <c r="C1205" t="s">
        <v>4</v>
      </c>
    </row>
    <row r="1206" spans="1:3">
      <c r="A1206" t="s">
        <v>1631</v>
      </c>
      <c r="B1206" t="n">
        <v>61776</v>
      </c>
      <c r="C1206" t="s">
        <v>4</v>
      </c>
    </row>
    <row r="1207" spans="1:3">
      <c r="A1207" t="s">
        <v>1636</v>
      </c>
      <c r="B1207" t="n">
        <v>55010</v>
      </c>
      <c r="C1207" t="s">
        <v>4</v>
      </c>
    </row>
    <row r="1208" spans="1:3">
      <c r="A1208" t="s">
        <v>1637</v>
      </c>
      <c r="B1208" t="n">
        <v>12302</v>
      </c>
      <c r="C1208" t="s">
        <v>4</v>
      </c>
    </row>
    <row r="1209" spans="1:3">
      <c r="A1209" t="s">
        <v>1638</v>
      </c>
      <c r="B1209" t="n">
        <v>500073</v>
      </c>
      <c r="C1209" t="s">
        <v>4</v>
      </c>
    </row>
    <row r="1210" spans="1:3">
      <c r="A1210" t="s">
        <v>1640</v>
      </c>
      <c r="B1210" t="n">
        <v>44737</v>
      </c>
      <c r="C1210" t="s">
        <v>55</v>
      </c>
    </row>
    <row r="1211" spans="1:3">
      <c r="A1211" t="s">
        <v>1641</v>
      </c>
      <c r="B1211" t="n">
        <v>137192</v>
      </c>
      <c r="C1211" t="s">
        <v>4</v>
      </c>
    </row>
    <row r="1212" spans="1:3">
      <c r="A1212" t="s">
        <v>1643</v>
      </c>
      <c r="B1212" t="n">
        <v>67247</v>
      </c>
      <c r="C1212" t="s">
        <v>55</v>
      </c>
    </row>
    <row r="1213" spans="1:3">
      <c r="A1213" t="s">
        <v>1644</v>
      </c>
      <c r="B1213" t="n">
        <v>12743</v>
      </c>
      <c r="C1213" t="s">
        <v>4</v>
      </c>
    </row>
    <row r="1214" spans="1:3">
      <c r="A1214" t="s">
        <v>1645</v>
      </c>
      <c r="B1214" t="n">
        <v>85733</v>
      </c>
      <c r="C1214" t="s">
        <v>55</v>
      </c>
    </row>
    <row r="1215" spans="1:3">
      <c r="A1215" t="s">
        <v>1646</v>
      </c>
      <c r="B1215" t="n">
        <v>41755</v>
      </c>
      <c r="C1215" t="s">
        <v>4</v>
      </c>
    </row>
    <row r="1216" spans="1:3">
      <c r="A1216" t="s">
        <v>1647</v>
      </c>
      <c r="B1216" t="n">
        <v>10542</v>
      </c>
      <c r="C1216" t="s">
        <v>4</v>
      </c>
    </row>
    <row r="1217" spans="1:3">
      <c r="A1217" t="s">
        <v>1649</v>
      </c>
      <c r="B1217" t="n">
        <v>223552</v>
      </c>
      <c r="C1217" t="s">
        <v>4</v>
      </c>
    </row>
    <row r="1218" spans="1:3">
      <c r="A1218" t="s">
        <v>1650</v>
      </c>
      <c r="B1218" t="n">
        <v>31089</v>
      </c>
      <c r="C1218" t="s">
        <v>4</v>
      </c>
    </row>
    <row r="1219" spans="1:3">
      <c r="A1219" t="s">
        <v>1651</v>
      </c>
      <c r="B1219" t="n">
        <v>1370891</v>
      </c>
      <c r="C1219" t="s">
        <v>4</v>
      </c>
    </row>
    <row r="1220" spans="1:3">
      <c r="A1220" t="s">
        <v>1652</v>
      </c>
      <c r="B1220" t="n">
        <v>22444</v>
      </c>
      <c r="C1220" t="s">
        <v>4</v>
      </c>
    </row>
    <row r="1221" spans="1:3">
      <c r="A1221" t="s">
        <v>1653</v>
      </c>
      <c r="B1221" t="n">
        <v>162026</v>
      </c>
      <c r="C1221" t="s">
        <v>4</v>
      </c>
    </row>
    <row r="1222" spans="1:3">
      <c r="A1222" t="s">
        <v>1656</v>
      </c>
      <c r="B1222" t="n">
        <v>2584008</v>
      </c>
      <c r="C1222" t="s">
        <v>4</v>
      </c>
    </row>
    <row r="1223" spans="1:3">
      <c r="A1223" t="s">
        <v>1657</v>
      </c>
      <c r="B1223" t="n">
        <v>46817</v>
      </c>
      <c r="C1223" t="s">
        <v>55</v>
      </c>
    </row>
    <row r="1224" spans="1:3">
      <c r="A1224" t="s">
        <v>1658</v>
      </c>
      <c r="B1224" t="n">
        <v>229788</v>
      </c>
      <c r="C1224" t="s">
        <v>4</v>
      </c>
    </row>
    <row r="1225" spans="1:3">
      <c r="A1225" t="s">
        <v>1659</v>
      </c>
      <c r="B1225" t="n">
        <v>114158</v>
      </c>
      <c r="C1225" t="s">
        <v>4</v>
      </c>
    </row>
    <row r="1226" spans="1:3">
      <c r="A1226" t="s">
        <v>1662</v>
      </c>
      <c r="B1226" t="n">
        <v>16098</v>
      </c>
      <c r="C1226" t="s">
        <v>4</v>
      </c>
    </row>
    <row r="1227" spans="1:3">
      <c r="A1227" t="s">
        <v>1663</v>
      </c>
      <c r="B1227" t="n">
        <v>238797</v>
      </c>
      <c r="C1227" t="s">
        <v>4</v>
      </c>
    </row>
    <row r="1228" spans="1:3">
      <c r="A1228" t="s">
        <v>1664</v>
      </c>
      <c r="B1228" t="n">
        <v>1098550</v>
      </c>
      <c r="C1228" t="s">
        <v>4</v>
      </c>
    </row>
    <row r="1229" spans="1:3">
      <c r="A1229" t="s">
        <v>1667</v>
      </c>
      <c r="B1229" t="n">
        <v>27733</v>
      </c>
      <c r="C1229" t="s">
        <v>55</v>
      </c>
    </row>
    <row r="1230" spans="1:3">
      <c r="A1230" t="s">
        <v>1668</v>
      </c>
      <c r="B1230" t="n">
        <v>68609</v>
      </c>
      <c r="C1230" t="s">
        <v>4</v>
      </c>
    </row>
    <row r="1231" spans="1:3">
      <c r="A1231" t="s">
        <v>1669</v>
      </c>
      <c r="B1231" t="n">
        <v>141569</v>
      </c>
      <c r="C1231" t="s">
        <v>4</v>
      </c>
    </row>
    <row r="1232" spans="1:3">
      <c r="A1232" t="s">
        <v>1670</v>
      </c>
      <c r="B1232" t="n">
        <v>34545</v>
      </c>
      <c r="C1232" t="s">
        <v>4</v>
      </c>
    </row>
    <row r="1233" spans="1:3">
      <c r="A1233" t="s">
        <v>1671</v>
      </c>
      <c r="B1233" t="n">
        <v>699918</v>
      </c>
      <c r="C1233" t="s">
        <v>4</v>
      </c>
    </row>
    <row r="1234" spans="1:3">
      <c r="A1234" t="s">
        <v>1672</v>
      </c>
      <c r="B1234" t="n">
        <v>212024</v>
      </c>
      <c r="C1234" t="s">
        <v>4</v>
      </c>
    </row>
    <row r="1235" spans="1:3">
      <c r="A1235" t="s">
        <v>1673</v>
      </c>
      <c r="B1235" t="n">
        <v>191844</v>
      </c>
      <c r="C1235" t="s">
        <v>4</v>
      </c>
    </row>
    <row r="1236" spans="1:3">
      <c r="A1236" t="s">
        <v>1674</v>
      </c>
      <c r="B1236" t="n">
        <v>112918</v>
      </c>
      <c r="C1236" t="s">
        <v>4</v>
      </c>
    </row>
    <row r="1237" spans="1:3">
      <c r="A1237" t="s">
        <v>1675</v>
      </c>
      <c r="B1237" t="n">
        <v>595468</v>
      </c>
      <c r="C1237" t="s">
        <v>4</v>
      </c>
    </row>
    <row r="1238" spans="1:3">
      <c r="A1238" t="s">
        <v>1676</v>
      </c>
      <c r="B1238" t="n">
        <v>13518</v>
      </c>
      <c r="C1238" t="s">
        <v>55</v>
      </c>
    </row>
    <row r="1239" spans="1:3">
      <c r="A1239" t="s">
        <v>1678</v>
      </c>
      <c r="B1239" t="n">
        <v>55888</v>
      </c>
      <c r="C1239" t="s">
        <v>4</v>
      </c>
    </row>
    <row r="1240" spans="1:3">
      <c r="A1240" t="s">
        <v>1681</v>
      </c>
      <c r="B1240" t="n">
        <v>7020845</v>
      </c>
      <c r="C1240" t="s">
        <v>4</v>
      </c>
    </row>
    <row r="1241" spans="1:3">
      <c r="A1241" t="s">
        <v>1682</v>
      </c>
      <c r="B1241" t="n">
        <v>126368</v>
      </c>
      <c r="C1241" t="s">
        <v>4</v>
      </c>
    </row>
    <row r="1242" spans="1:3">
      <c r="A1242" t="s">
        <v>1683</v>
      </c>
      <c r="B1242" t="n">
        <v>1314062</v>
      </c>
      <c r="C1242" t="s">
        <v>4</v>
      </c>
    </row>
    <row r="1243" spans="1:3">
      <c r="A1243" t="s">
        <v>1685</v>
      </c>
      <c r="B1243" t="n">
        <v>185548</v>
      </c>
      <c r="C1243" t="s">
        <v>4</v>
      </c>
    </row>
    <row r="1244" spans="1:3">
      <c r="A1244" t="s">
        <v>1686</v>
      </c>
      <c r="B1244" t="n">
        <v>97812</v>
      </c>
      <c r="C1244" t="s">
        <v>55</v>
      </c>
    </row>
    <row r="1245" spans="1:3">
      <c r="A1245" t="s">
        <v>1687</v>
      </c>
      <c r="B1245" t="n">
        <v>586907</v>
      </c>
      <c r="C1245" t="s">
        <v>4</v>
      </c>
    </row>
    <row r="1246" spans="1:3">
      <c r="A1246" t="s">
        <v>1689</v>
      </c>
      <c r="B1246" t="n">
        <v>547395</v>
      </c>
      <c r="C1246" t="s">
        <v>4</v>
      </c>
    </row>
    <row r="1247" spans="1:3">
      <c r="A1247" t="s">
        <v>1690</v>
      </c>
      <c r="B1247" t="n">
        <v>79845</v>
      </c>
      <c r="C1247" t="s">
        <v>4</v>
      </c>
    </row>
    <row r="1248" spans="1:3">
      <c r="A1248" t="s">
        <v>1691</v>
      </c>
      <c r="B1248" t="n">
        <v>992215</v>
      </c>
      <c r="C1248" t="s">
        <v>4</v>
      </c>
    </row>
    <row r="1249" spans="1:3">
      <c r="A1249" t="s">
        <v>1692</v>
      </c>
      <c r="B1249" t="n">
        <v>165121</v>
      </c>
      <c r="C1249" t="s">
        <v>4</v>
      </c>
    </row>
    <row r="1250" spans="1:3">
      <c r="A1250" t="s">
        <v>1693</v>
      </c>
      <c r="B1250" t="n">
        <v>35253</v>
      </c>
      <c r="C1250" t="s">
        <v>55</v>
      </c>
    </row>
    <row r="1251" spans="1:3">
      <c r="A1251" t="s">
        <v>1694</v>
      </c>
      <c r="B1251" t="n">
        <v>118942</v>
      </c>
      <c r="C1251" t="s">
        <v>4</v>
      </c>
    </row>
    <row r="1252" spans="1:3">
      <c r="A1252" t="s">
        <v>1695</v>
      </c>
      <c r="B1252" t="n">
        <v>538509</v>
      </c>
      <c r="C1252" t="s">
        <v>4</v>
      </c>
    </row>
    <row r="1253" spans="1:3">
      <c r="A1253" t="s">
        <v>1696</v>
      </c>
      <c r="B1253" t="n">
        <v>1153912</v>
      </c>
      <c r="C1253" t="s">
        <v>55</v>
      </c>
    </row>
    <row r="1254" spans="1:3">
      <c r="A1254" t="s">
        <v>1697</v>
      </c>
      <c r="B1254" t="n">
        <v>261798</v>
      </c>
      <c r="C1254" t="s">
        <v>4</v>
      </c>
    </row>
    <row r="1255" spans="1:3">
      <c r="A1255" t="s">
        <v>1698</v>
      </c>
      <c r="B1255" t="n">
        <v>96795</v>
      </c>
      <c r="C1255" t="s">
        <v>55</v>
      </c>
    </row>
    <row r="1256" spans="1:3">
      <c r="A1256" t="s">
        <v>1700</v>
      </c>
      <c r="B1256" t="n">
        <v>215739</v>
      </c>
      <c r="C1256" t="s">
        <v>4</v>
      </c>
    </row>
    <row r="1257" spans="1:3">
      <c r="A1257" t="s">
        <v>1701</v>
      </c>
      <c r="B1257" t="n">
        <v>14515</v>
      </c>
      <c r="C1257" t="s">
        <v>4</v>
      </c>
    </row>
    <row r="1258" spans="1:3">
      <c r="A1258" t="s">
        <v>1702</v>
      </c>
      <c r="B1258" t="n">
        <v>7736542</v>
      </c>
      <c r="C1258" t="s">
        <v>4</v>
      </c>
    </row>
    <row r="1259" spans="1:3">
      <c r="A1259" t="s">
        <v>1703</v>
      </c>
      <c r="B1259" t="n">
        <v>101755</v>
      </c>
      <c r="C1259" t="s">
        <v>4</v>
      </c>
    </row>
    <row r="1260" spans="1:3">
      <c r="A1260" t="s">
        <v>1704</v>
      </c>
      <c r="B1260" t="n">
        <v>157452494</v>
      </c>
      <c r="C1260" t="s">
        <v>4</v>
      </c>
    </row>
    <row r="1261" spans="1:3">
      <c r="A1261" t="s">
        <v>1705</v>
      </c>
      <c r="B1261" t="n">
        <v>747916</v>
      </c>
      <c r="C1261" t="s">
        <v>4</v>
      </c>
    </row>
    <row r="1262" spans="1:3">
      <c r="A1262" t="s">
        <v>1709</v>
      </c>
      <c r="B1262" t="n">
        <v>100352</v>
      </c>
      <c r="C1262" t="s">
        <v>4</v>
      </c>
    </row>
    <row r="1263" spans="1:3">
      <c r="A1263" t="s">
        <v>1710</v>
      </c>
      <c r="B1263" t="n">
        <v>1990051</v>
      </c>
      <c r="C1263" t="s">
        <v>4</v>
      </c>
    </row>
    <row r="1264" spans="1:3">
      <c r="A1264" t="s">
        <v>1712</v>
      </c>
      <c r="B1264" t="n">
        <v>1371090</v>
      </c>
      <c r="C1264" t="s">
        <v>4</v>
      </c>
    </row>
    <row r="1265" spans="1:3">
      <c r="A1265" t="s">
        <v>1718</v>
      </c>
      <c r="B1265" t="n">
        <v>1513130</v>
      </c>
      <c r="C1265" t="s">
        <v>4</v>
      </c>
    </row>
    <row r="1266" spans="1:3">
      <c r="A1266" t="s">
        <v>1719</v>
      </c>
      <c r="B1266" t="n">
        <v>53879</v>
      </c>
      <c r="C1266" t="s">
        <v>4</v>
      </c>
    </row>
    <row r="1267" spans="1:3">
      <c r="A1267" t="s">
        <v>1721</v>
      </c>
      <c r="B1267" t="n">
        <v>114206</v>
      </c>
      <c r="C1267" t="s">
        <v>4</v>
      </c>
    </row>
    <row r="1268" spans="1:3">
      <c r="A1268" t="s">
        <v>1722</v>
      </c>
      <c r="B1268" t="n">
        <v>47205</v>
      </c>
      <c r="C1268" t="s">
        <v>4</v>
      </c>
    </row>
    <row r="1269" spans="1:3">
      <c r="A1269" t="s">
        <v>1723</v>
      </c>
      <c r="B1269" t="n">
        <v>29943</v>
      </c>
      <c r="C1269" t="s">
        <v>4</v>
      </c>
    </row>
    <row r="1270" spans="1:3">
      <c r="A1270" t="s">
        <v>1725</v>
      </c>
      <c r="B1270" t="n">
        <v>8772336</v>
      </c>
      <c r="C1270" t="s">
        <v>4</v>
      </c>
    </row>
    <row r="1271" spans="1:3">
      <c r="A1271" t="s">
        <v>1726</v>
      </c>
      <c r="B1271" t="n">
        <v>52348</v>
      </c>
      <c r="C1271" t="s">
        <v>4</v>
      </c>
    </row>
    <row r="1272" spans="1:3">
      <c r="A1272" t="s">
        <v>1727</v>
      </c>
      <c r="B1272" t="n">
        <v>32844</v>
      </c>
      <c r="C1272" t="s">
        <v>4</v>
      </c>
    </row>
    <row r="1273" spans="1:3">
      <c r="A1273" t="s">
        <v>1728</v>
      </c>
      <c r="B1273" t="n">
        <v>36562</v>
      </c>
      <c r="C1273" t="s">
        <v>4</v>
      </c>
    </row>
    <row r="1274" spans="1:3">
      <c r="A1274" t="s">
        <v>1729</v>
      </c>
      <c r="B1274" t="n">
        <v>506560</v>
      </c>
      <c r="C1274" t="s">
        <v>55</v>
      </c>
    </row>
    <row r="1275" spans="1:3">
      <c r="A1275" t="s">
        <v>1731</v>
      </c>
      <c r="B1275" t="n">
        <v>694911</v>
      </c>
      <c r="C1275" t="s">
        <v>4</v>
      </c>
    </row>
    <row r="1276" spans="1:3">
      <c r="A1276" t="s">
        <v>1732</v>
      </c>
      <c r="B1276" t="n">
        <v>132468</v>
      </c>
      <c r="C1276" t="s">
        <v>4</v>
      </c>
    </row>
    <row r="1277" spans="1:3">
      <c r="A1277" t="s">
        <v>1733</v>
      </c>
      <c r="B1277" t="n">
        <v>151626</v>
      </c>
      <c r="C1277" t="s">
        <v>55</v>
      </c>
    </row>
    <row r="1278" spans="1:3">
      <c r="A1278" t="s">
        <v>1734</v>
      </c>
      <c r="B1278" t="n">
        <v>12492736</v>
      </c>
      <c r="C1278" t="s">
        <v>4</v>
      </c>
    </row>
    <row r="1279" spans="1:3">
      <c r="A1279" t="s">
        <v>1735</v>
      </c>
      <c r="B1279" t="n">
        <v>191388</v>
      </c>
      <c r="C1279" t="s">
        <v>4</v>
      </c>
    </row>
    <row r="1280" spans="1:3">
      <c r="A1280" t="s">
        <v>1736</v>
      </c>
      <c r="B1280" t="n">
        <v>108930</v>
      </c>
      <c r="C1280" t="s">
        <v>4</v>
      </c>
    </row>
    <row r="1281" spans="1:3">
      <c r="A1281" t="s">
        <v>1739</v>
      </c>
      <c r="B1281" t="n">
        <v>89740</v>
      </c>
      <c r="C1281" t="s">
        <v>4</v>
      </c>
    </row>
    <row r="1282" spans="1:3">
      <c r="A1282" t="s">
        <v>1740</v>
      </c>
      <c r="B1282" t="n">
        <v>1072503</v>
      </c>
      <c r="C1282" t="s">
        <v>4</v>
      </c>
    </row>
    <row r="1283" spans="1:3">
      <c r="A1283" t="s">
        <v>1742</v>
      </c>
      <c r="B1283" t="n">
        <v>439918</v>
      </c>
      <c r="C1283" t="s">
        <v>4</v>
      </c>
    </row>
    <row r="1284" spans="1:3">
      <c r="A1284" t="s">
        <v>1743</v>
      </c>
      <c r="B1284" t="n">
        <v>2213322</v>
      </c>
      <c r="C1284" t="s">
        <v>4</v>
      </c>
    </row>
    <row r="1285" spans="1:3">
      <c r="A1285" t="s">
        <v>1744</v>
      </c>
      <c r="B1285" t="n">
        <v>102215</v>
      </c>
      <c r="C1285" t="s">
        <v>55</v>
      </c>
    </row>
    <row r="1286" spans="1:3">
      <c r="A1286" t="s">
        <v>1745</v>
      </c>
      <c r="B1286" t="n">
        <v>1418484</v>
      </c>
      <c r="C1286" t="s">
        <v>4</v>
      </c>
    </row>
    <row r="1287" spans="1:3">
      <c r="A1287" t="s">
        <v>1746</v>
      </c>
      <c r="B1287" t="n">
        <v>301400</v>
      </c>
      <c r="C1287" t="s">
        <v>55</v>
      </c>
    </row>
    <row r="1288" spans="1:3">
      <c r="A1288" t="s">
        <v>1747</v>
      </c>
      <c r="B1288" t="n">
        <v>201096</v>
      </c>
      <c r="C1288" t="s">
        <v>4</v>
      </c>
    </row>
    <row r="1289" spans="1:3">
      <c r="A1289" t="s">
        <v>1748</v>
      </c>
      <c r="B1289" t="n">
        <v>2924931</v>
      </c>
      <c r="C1289" t="s">
        <v>4</v>
      </c>
    </row>
    <row r="1290" spans="1:3">
      <c r="A1290" t="s">
        <v>1750</v>
      </c>
      <c r="B1290" t="n">
        <v>79057</v>
      </c>
      <c r="C1290" t="s">
        <v>4</v>
      </c>
    </row>
    <row r="1291" spans="1:3">
      <c r="A1291" t="s">
        <v>1751</v>
      </c>
      <c r="B1291" t="n">
        <v>27026</v>
      </c>
      <c r="C1291" t="s">
        <v>4</v>
      </c>
    </row>
    <row r="1292" spans="1:3">
      <c r="A1292" t="s">
        <v>1752</v>
      </c>
      <c r="B1292" t="n">
        <v>16352</v>
      </c>
      <c r="C1292" t="s">
        <v>4</v>
      </c>
    </row>
    <row r="1293" spans="1:3">
      <c r="A1293" t="s">
        <v>1753</v>
      </c>
      <c r="B1293" t="n">
        <v>101091</v>
      </c>
      <c r="C1293" t="s">
        <v>4</v>
      </c>
    </row>
    <row r="1294" spans="1:3">
      <c r="A1294" t="s">
        <v>1754</v>
      </c>
      <c r="B1294" t="n">
        <v>368943</v>
      </c>
      <c r="C1294" t="s">
        <v>4</v>
      </c>
    </row>
    <row r="1295" spans="1:3">
      <c r="A1295" t="s">
        <v>1755</v>
      </c>
      <c r="B1295" t="n">
        <v>649014</v>
      </c>
      <c r="C1295" t="s">
        <v>4</v>
      </c>
    </row>
    <row r="1296" spans="1:3">
      <c r="A1296" t="s">
        <v>1756</v>
      </c>
      <c r="B1296" t="n">
        <v>56334</v>
      </c>
      <c r="C1296" t="s">
        <v>55</v>
      </c>
    </row>
    <row r="1297" spans="1:3">
      <c r="A1297" t="s">
        <v>1757</v>
      </c>
      <c r="B1297" t="n">
        <v>74797</v>
      </c>
      <c r="C1297" t="s">
        <v>4</v>
      </c>
    </row>
    <row r="1298" spans="1:3">
      <c r="A1298" t="s">
        <v>1758</v>
      </c>
      <c r="B1298" t="n">
        <v>27385</v>
      </c>
      <c r="C1298" t="s">
        <v>4</v>
      </c>
    </row>
    <row r="1299" spans="1:3">
      <c r="A1299" t="s">
        <v>1760</v>
      </c>
      <c r="B1299" t="n">
        <v>12560</v>
      </c>
      <c r="C1299" t="s">
        <v>55</v>
      </c>
    </row>
    <row r="1300" spans="1:3">
      <c r="A1300" t="s">
        <v>1762</v>
      </c>
      <c r="B1300" t="n">
        <v>573057</v>
      </c>
      <c r="C1300" t="s">
        <v>4</v>
      </c>
    </row>
    <row r="1301" spans="1:3">
      <c r="A1301" t="s">
        <v>1763</v>
      </c>
      <c r="B1301" t="n">
        <v>112964</v>
      </c>
      <c r="C1301" t="s">
        <v>4</v>
      </c>
    </row>
    <row r="1302" spans="1:3">
      <c r="A1302" t="s">
        <v>1764</v>
      </c>
      <c r="B1302" t="n">
        <v>36627</v>
      </c>
      <c r="C1302" t="s">
        <v>4</v>
      </c>
    </row>
    <row r="1303" spans="1:3">
      <c r="A1303" t="s">
        <v>1765</v>
      </c>
      <c r="B1303" t="n">
        <v>11396</v>
      </c>
      <c r="C1303" t="s">
        <v>4</v>
      </c>
    </row>
    <row r="1304" spans="1:3">
      <c r="A1304" t="s">
        <v>1766</v>
      </c>
      <c r="B1304" t="n">
        <v>1571990</v>
      </c>
      <c r="C1304" t="s">
        <v>4</v>
      </c>
    </row>
    <row r="1305" spans="1:3">
      <c r="A1305" t="s">
        <v>1767</v>
      </c>
      <c r="B1305" t="n">
        <v>114619</v>
      </c>
      <c r="C1305" t="s">
        <v>55</v>
      </c>
    </row>
    <row r="1306" spans="1:3">
      <c r="A1306" t="s">
        <v>1769</v>
      </c>
      <c r="B1306" t="n">
        <v>29009</v>
      </c>
      <c r="C1306" t="s">
        <v>4</v>
      </c>
    </row>
    <row r="1307" spans="1:3">
      <c r="A1307" t="s">
        <v>1772</v>
      </c>
      <c r="B1307" t="n">
        <v>38752</v>
      </c>
      <c r="C1307" t="s">
        <v>4</v>
      </c>
    </row>
    <row r="1308" spans="1:3">
      <c r="A1308" t="s">
        <v>1773</v>
      </c>
      <c r="B1308" t="n">
        <v>157497</v>
      </c>
      <c r="C1308" t="s">
        <v>4</v>
      </c>
    </row>
    <row r="1309" spans="1:3">
      <c r="A1309" t="s">
        <v>1775</v>
      </c>
      <c r="B1309" t="n">
        <v>384850</v>
      </c>
      <c r="C1309" t="s">
        <v>4</v>
      </c>
    </row>
    <row r="1310" spans="1:3">
      <c r="A1310" t="s">
        <v>1777</v>
      </c>
      <c r="B1310" t="n">
        <v>404456</v>
      </c>
      <c r="C1310" t="s">
        <v>4</v>
      </c>
    </row>
    <row r="1311" spans="1:3">
      <c r="A1311" t="s">
        <v>1778</v>
      </c>
      <c r="B1311" t="n">
        <v>15613</v>
      </c>
      <c r="C1311" t="s">
        <v>4</v>
      </c>
    </row>
    <row r="1312" spans="1:3">
      <c r="A1312" t="s">
        <v>1780</v>
      </c>
      <c r="B1312" t="n">
        <v>710772</v>
      </c>
      <c r="C1312" t="s">
        <v>4</v>
      </c>
    </row>
    <row r="1313" spans="1:3">
      <c r="A1313" t="s">
        <v>1781</v>
      </c>
      <c r="B1313" t="n">
        <v>603943</v>
      </c>
      <c r="C1313" t="s">
        <v>4</v>
      </c>
    </row>
    <row r="1314" spans="1:3">
      <c r="A1314" t="s">
        <v>1783</v>
      </c>
      <c r="B1314" t="n">
        <v>2625811</v>
      </c>
      <c r="C1314" t="s">
        <v>4</v>
      </c>
    </row>
    <row r="1315" spans="1:3">
      <c r="A1315" t="s">
        <v>1786</v>
      </c>
      <c r="B1315" t="n">
        <v>48523</v>
      </c>
      <c r="C1315" t="s">
        <v>4</v>
      </c>
    </row>
    <row r="1316" spans="1:3">
      <c r="A1316" t="s">
        <v>1788</v>
      </c>
      <c r="B1316" t="n">
        <v>298984</v>
      </c>
      <c r="C1316" t="s">
        <v>4</v>
      </c>
    </row>
    <row r="1317" spans="1:3">
      <c r="A1317" t="s">
        <v>1791</v>
      </c>
      <c r="B1317" t="n">
        <v>3070534</v>
      </c>
      <c r="C1317" t="s">
        <v>4</v>
      </c>
    </row>
    <row r="1318" spans="1:3">
      <c r="A1318" t="s">
        <v>1792</v>
      </c>
      <c r="B1318" t="n">
        <v>1511422</v>
      </c>
      <c r="C1318" t="s">
        <v>4</v>
      </c>
    </row>
    <row r="1319" spans="1:3">
      <c r="A1319" t="s">
        <v>1793</v>
      </c>
      <c r="B1319" t="n">
        <v>42195</v>
      </c>
      <c r="C1319" t="s">
        <v>4</v>
      </c>
    </row>
    <row r="1320" spans="1:3">
      <c r="A1320" t="s">
        <v>1796</v>
      </c>
      <c r="B1320" t="n">
        <v>135488</v>
      </c>
      <c r="C1320" t="s">
        <v>4</v>
      </c>
    </row>
    <row r="1321" spans="1:3">
      <c r="A1321" t="s">
        <v>1797</v>
      </c>
      <c r="B1321" t="n">
        <v>33555</v>
      </c>
      <c r="C1321" t="s">
        <v>4</v>
      </c>
    </row>
    <row r="1322" spans="1:3">
      <c r="A1322" t="s">
        <v>1800</v>
      </c>
      <c r="B1322" t="n">
        <v>12947831</v>
      </c>
      <c r="C1322" t="s">
        <v>4</v>
      </c>
    </row>
    <row r="1323" spans="1:3">
      <c r="A1323" t="s">
        <v>1801</v>
      </c>
      <c r="B1323" t="n">
        <v>1774418</v>
      </c>
      <c r="C1323" t="s">
        <v>4</v>
      </c>
    </row>
    <row r="1324" spans="1:3">
      <c r="A1324" t="s">
        <v>1802</v>
      </c>
      <c r="B1324" t="n">
        <v>427497</v>
      </c>
      <c r="C1324" t="s">
        <v>4</v>
      </c>
    </row>
    <row r="1325" spans="1:3">
      <c r="A1325" t="s">
        <v>1803</v>
      </c>
      <c r="B1325" t="n">
        <v>533818</v>
      </c>
      <c r="C1325" t="s">
        <v>4</v>
      </c>
    </row>
    <row r="1326" spans="1:3">
      <c r="A1326" t="s">
        <v>1806</v>
      </c>
      <c r="B1326" t="n">
        <v>35869</v>
      </c>
      <c r="C1326" t="s">
        <v>4</v>
      </c>
    </row>
    <row r="1327" spans="1:3">
      <c r="A1327" t="s">
        <v>1807</v>
      </c>
      <c r="B1327" t="n">
        <v>227005</v>
      </c>
      <c r="C1327" t="s">
        <v>55</v>
      </c>
    </row>
    <row r="1328" spans="1:3">
      <c r="A1328" t="s">
        <v>1808</v>
      </c>
      <c r="B1328" t="n">
        <v>151895</v>
      </c>
      <c r="C1328" t="s">
        <v>4</v>
      </c>
    </row>
    <row r="1329" spans="1:3">
      <c r="A1329" t="s">
        <v>1810</v>
      </c>
      <c r="B1329" t="n">
        <v>10354</v>
      </c>
      <c r="C1329" t="s">
        <v>4</v>
      </c>
    </row>
    <row r="1330" spans="1:3">
      <c r="A1330" t="s">
        <v>1813</v>
      </c>
      <c r="B1330" t="n">
        <v>85282</v>
      </c>
      <c r="C1330" t="s">
        <v>4</v>
      </c>
    </row>
    <row r="1331" spans="1:3">
      <c r="A1331" t="s">
        <v>1814</v>
      </c>
      <c r="B1331" t="n">
        <v>104545</v>
      </c>
      <c r="C1331" t="s">
        <v>4</v>
      </c>
    </row>
    <row r="1332" spans="1:3">
      <c r="A1332" t="s">
        <v>1815</v>
      </c>
      <c r="B1332" t="n">
        <v>16858</v>
      </c>
      <c r="C1332" t="s">
        <v>4</v>
      </c>
    </row>
    <row r="1333" spans="1:3">
      <c r="A1333" t="s">
        <v>1948</v>
      </c>
      <c r="B1333" t="n">
        <v>377739</v>
      </c>
      <c r="C1333" t="s">
        <v>55</v>
      </c>
    </row>
    <row r="1334" spans="1:3">
      <c r="A1334" t="s">
        <v>1949</v>
      </c>
      <c r="B1334" t="n">
        <v>77303</v>
      </c>
      <c r="C1334" t="s">
        <v>55</v>
      </c>
    </row>
    <row r="1335" spans="1:3">
      <c r="A1335" t="s">
        <v>1950</v>
      </c>
      <c r="B1335" t="n">
        <v>23804</v>
      </c>
      <c r="C1335" t="s">
        <v>55</v>
      </c>
    </row>
    <row r="1336" spans="1:3">
      <c r="A1336" t="s">
        <v>1951</v>
      </c>
      <c r="B1336" t="n">
        <v>21164</v>
      </c>
      <c r="C1336" t="s">
        <v>55</v>
      </c>
    </row>
    <row r="1337" spans="1:3">
      <c r="A1337" t="s">
        <v>1952</v>
      </c>
      <c r="B1337" t="n">
        <v>34475</v>
      </c>
      <c r="C1337" t="s">
        <v>55</v>
      </c>
    </row>
    <row r="1338" spans="1:3">
      <c r="A1338" t="s">
        <v>1953</v>
      </c>
      <c r="B1338" t="n">
        <v>194746</v>
      </c>
      <c r="C1338" t="s">
        <v>55</v>
      </c>
    </row>
    <row r="1339" spans="1:3">
      <c r="A1339" t="s">
        <v>1954</v>
      </c>
      <c r="B1339" t="n">
        <v>52367</v>
      </c>
      <c r="C1339" t="s">
        <v>55</v>
      </c>
    </row>
    <row r="1340" spans="1:3">
      <c r="A1340" t="s">
        <v>1955</v>
      </c>
      <c r="B1340" t="n">
        <v>33552</v>
      </c>
      <c r="C1340" t="s">
        <v>55</v>
      </c>
    </row>
    <row r="1341" spans="1:3">
      <c r="A1341" t="s">
        <v>1826</v>
      </c>
      <c r="B1341" t="n">
        <v>92482</v>
      </c>
      <c r="C1341" t="s">
        <v>55</v>
      </c>
    </row>
    <row r="1342" spans="1:3">
      <c r="A1342" t="s">
        <v>1956</v>
      </c>
      <c r="B1342" t="n">
        <v>62498</v>
      </c>
      <c r="C1342" t="s">
        <v>55</v>
      </c>
    </row>
    <row r="1343" spans="1:3">
      <c r="A1343" t="s">
        <v>1957</v>
      </c>
      <c r="B1343" t="n">
        <v>10056</v>
      </c>
      <c r="C1343" t="s">
        <v>55</v>
      </c>
    </row>
    <row r="1344" spans="1:3">
      <c r="A1344" t="s">
        <v>1958</v>
      </c>
      <c r="B1344" t="n">
        <v>2467891</v>
      </c>
      <c r="C1344" t="s">
        <v>55</v>
      </c>
    </row>
    <row r="1345" spans="1:3">
      <c r="A1345" t="s">
        <v>1959</v>
      </c>
      <c r="B1345" t="n">
        <v>19463</v>
      </c>
      <c r="C1345" t="s">
        <v>55</v>
      </c>
    </row>
    <row r="1346" spans="1:3">
      <c r="A1346" t="s">
        <v>1960</v>
      </c>
      <c r="B1346" t="n">
        <v>28726</v>
      </c>
      <c r="C1346" t="s">
        <v>55</v>
      </c>
    </row>
    <row r="1347" spans="1:3">
      <c r="A1347" t="s">
        <v>1961</v>
      </c>
      <c r="B1347" t="n">
        <v>26700</v>
      </c>
      <c r="C1347" t="s">
        <v>55</v>
      </c>
    </row>
    <row r="1348" spans="1:3">
      <c r="A1348" t="s">
        <v>1844</v>
      </c>
      <c r="B1348" t="n">
        <v>36018</v>
      </c>
      <c r="C1348" t="s">
        <v>55</v>
      </c>
    </row>
    <row r="1349" spans="1:3">
      <c r="A1349" t="s">
        <v>1962</v>
      </c>
      <c r="B1349" t="n">
        <v>1814393</v>
      </c>
      <c r="C1349" t="s">
        <v>55</v>
      </c>
    </row>
    <row r="1350" spans="1:3">
      <c r="A1350" t="s">
        <v>1845</v>
      </c>
      <c r="B1350" t="n">
        <v>39324</v>
      </c>
      <c r="C1350" t="s">
        <v>55</v>
      </c>
    </row>
    <row r="1351" spans="1:3">
      <c r="A1351" t="s">
        <v>1963</v>
      </c>
      <c r="B1351" t="n">
        <v>3448549</v>
      </c>
      <c r="C1351" t="s">
        <v>55</v>
      </c>
    </row>
    <row r="1352" spans="1:3">
      <c r="A1352" t="s">
        <v>1964</v>
      </c>
      <c r="B1352" t="n">
        <v>14645</v>
      </c>
      <c r="C1352" t="s">
        <v>55</v>
      </c>
    </row>
    <row r="1353" spans="1:3">
      <c r="A1353" t="s">
        <v>1965</v>
      </c>
      <c r="B1353" t="n">
        <v>129715</v>
      </c>
      <c r="C1353" t="s">
        <v>55</v>
      </c>
    </row>
    <row r="1354" spans="1:3">
      <c r="A1354" t="s">
        <v>1966</v>
      </c>
      <c r="B1354" t="n">
        <v>23260</v>
      </c>
      <c r="C1354" t="s">
        <v>55</v>
      </c>
    </row>
    <row r="1355" spans="1:3">
      <c r="A1355" t="s">
        <v>1856</v>
      </c>
      <c r="B1355" t="n">
        <v>58025</v>
      </c>
      <c r="C1355" t="s">
        <v>55</v>
      </c>
    </row>
    <row r="1356" spans="1:3">
      <c r="A1356" t="s">
        <v>1967</v>
      </c>
      <c r="B1356" t="n">
        <v>5332383</v>
      </c>
      <c r="C1356" t="s">
        <v>55</v>
      </c>
    </row>
    <row r="1357" spans="1:3">
      <c r="A1357" t="s">
        <v>1968</v>
      </c>
      <c r="B1357" t="n">
        <v>603099</v>
      </c>
      <c r="C1357" t="s">
        <v>55</v>
      </c>
    </row>
    <row r="1358" spans="1:3">
      <c r="A1358" t="s">
        <v>1969</v>
      </c>
      <c r="B1358" t="n">
        <v>192738</v>
      </c>
      <c r="C1358" t="s">
        <v>55</v>
      </c>
    </row>
    <row r="1359" spans="1:3">
      <c r="A1359" t="s">
        <v>1970</v>
      </c>
      <c r="B1359" t="n">
        <v>60504</v>
      </c>
      <c r="C1359" t="s">
        <v>55</v>
      </c>
    </row>
    <row r="1360" spans="1:3">
      <c r="A1360" t="s">
        <v>1872</v>
      </c>
      <c r="B1360" t="n">
        <v>66956</v>
      </c>
      <c r="C1360" t="s">
        <v>55</v>
      </c>
    </row>
    <row r="1361" spans="1:3">
      <c r="A1361" t="s">
        <v>1971</v>
      </c>
      <c r="B1361" t="n">
        <v>26753</v>
      </c>
      <c r="C1361" t="s">
        <v>55</v>
      </c>
    </row>
    <row r="1362" spans="1:3">
      <c r="A1362" t="s">
        <v>1972</v>
      </c>
      <c r="B1362" t="n">
        <v>29153</v>
      </c>
      <c r="C1362" t="s">
        <v>55</v>
      </c>
    </row>
    <row r="1363" spans="1:3">
      <c r="A1363" t="s">
        <v>1878</v>
      </c>
      <c r="B1363" t="n">
        <v>30735</v>
      </c>
      <c r="C1363" t="s">
        <v>55</v>
      </c>
    </row>
    <row r="1364" spans="1:3">
      <c r="A1364" t="s">
        <v>1879</v>
      </c>
      <c r="B1364" t="n">
        <v>254043</v>
      </c>
      <c r="C1364" t="s">
        <v>55</v>
      </c>
    </row>
    <row r="1365" spans="1:3">
      <c r="A1365" t="s">
        <v>1973</v>
      </c>
      <c r="B1365" t="n">
        <v>12271</v>
      </c>
      <c r="C1365" t="s">
        <v>55</v>
      </c>
    </row>
    <row r="1366" spans="1:3">
      <c r="A1366" t="s">
        <v>1974</v>
      </c>
      <c r="B1366" t="n">
        <v>264925</v>
      </c>
      <c r="C1366" t="s">
        <v>55</v>
      </c>
    </row>
    <row r="1367" spans="1:3">
      <c r="A1367" t="s">
        <v>1975</v>
      </c>
      <c r="B1367" t="n">
        <v>161136</v>
      </c>
      <c r="C1367" t="s">
        <v>55</v>
      </c>
    </row>
    <row r="1368" spans="1:3">
      <c r="A1368" t="s">
        <v>1882</v>
      </c>
      <c r="B1368" t="n">
        <v>193688</v>
      </c>
      <c r="C1368" t="s">
        <v>55</v>
      </c>
    </row>
    <row r="1369" spans="1:3">
      <c r="A1369" t="s">
        <v>1976</v>
      </c>
      <c r="B1369" t="n">
        <v>12650</v>
      </c>
      <c r="C1369" t="s">
        <v>55</v>
      </c>
    </row>
    <row r="1370" spans="1:3">
      <c r="A1370" t="s">
        <v>1977</v>
      </c>
      <c r="B1370" t="n">
        <v>457886</v>
      </c>
      <c r="C1370" t="s">
        <v>55</v>
      </c>
    </row>
    <row r="1371" spans="1:3">
      <c r="A1371" t="s">
        <v>1978</v>
      </c>
      <c r="B1371" t="n">
        <v>47915</v>
      </c>
      <c r="C1371" t="s">
        <v>55</v>
      </c>
    </row>
    <row r="1372" spans="1:3">
      <c r="A1372" t="s">
        <v>1979</v>
      </c>
      <c r="B1372" t="n">
        <v>90346</v>
      </c>
      <c r="C1372" t="s">
        <v>55</v>
      </c>
    </row>
    <row r="1373" spans="1:3">
      <c r="A1373" t="s">
        <v>1890</v>
      </c>
      <c r="B1373" t="n">
        <v>118991</v>
      </c>
      <c r="C1373" t="s">
        <v>55</v>
      </c>
    </row>
    <row r="1374" spans="1:3">
      <c r="A1374" t="s">
        <v>1980</v>
      </c>
      <c r="B1374" t="n">
        <v>37968</v>
      </c>
      <c r="C1374" t="s">
        <v>55</v>
      </c>
    </row>
    <row r="1375" spans="1:3">
      <c r="A1375" t="s">
        <v>1981</v>
      </c>
      <c r="B1375" t="n">
        <v>763429</v>
      </c>
      <c r="C1375" t="s">
        <v>55</v>
      </c>
    </row>
    <row r="1376" spans="1:3">
      <c r="A1376" t="s">
        <v>1894</v>
      </c>
      <c r="B1376" t="n">
        <v>4165627</v>
      </c>
      <c r="C1376" t="s">
        <v>55</v>
      </c>
    </row>
    <row r="1377" spans="1:3">
      <c r="A1377" t="s">
        <v>1982</v>
      </c>
      <c r="B1377" t="n">
        <v>15045</v>
      </c>
      <c r="C1377" t="s">
        <v>55</v>
      </c>
    </row>
    <row r="1378" spans="1:3">
      <c r="A1378" t="s">
        <v>1983</v>
      </c>
      <c r="B1378" t="n">
        <v>880324</v>
      </c>
      <c r="C1378" t="s">
        <v>55</v>
      </c>
    </row>
    <row r="1379" spans="1:3">
      <c r="A1379" t="s">
        <v>1984</v>
      </c>
      <c r="B1379" t="n">
        <v>12533</v>
      </c>
      <c r="C1379" t="s">
        <v>55</v>
      </c>
    </row>
    <row r="1380" spans="1:3">
      <c r="A1380" t="s">
        <v>1985</v>
      </c>
      <c r="B1380" t="n">
        <v>23659</v>
      </c>
      <c r="C1380" t="s">
        <v>55</v>
      </c>
    </row>
    <row r="1381" spans="1:3">
      <c r="A1381" t="s">
        <v>1256</v>
      </c>
      <c r="B1381" t="n">
        <v>102155</v>
      </c>
      <c r="C1381" t="s">
        <v>55</v>
      </c>
    </row>
    <row r="1382" spans="1:3">
      <c r="A1382" t="s">
        <v>1901</v>
      </c>
      <c r="B1382" t="n">
        <v>119399</v>
      </c>
      <c r="C1382" t="s">
        <v>55</v>
      </c>
    </row>
    <row r="1383" spans="1:3">
      <c r="A1383" t="s">
        <v>1986</v>
      </c>
      <c r="B1383" t="n">
        <v>47820</v>
      </c>
      <c r="C1383" t="s">
        <v>55</v>
      </c>
    </row>
    <row r="1384" spans="1:3">
      <c r="A1384" t="s">
        <v>1987</v>
      </c>
      <c r="B1384" t="n">
        <v>196173</v>
      </c>
      <c r="C1384" t="s">
        <v>55</v>
      </c>
    </row>
    <row r="1385" spans="1:3">
      <c r="A1385" t="s">
        <v>1988</v>
      </c>
      <c r="B1385" t="n">
        <v>10315</v>
      </c>
      <c r="C1385" t="s">
        <v>55</v>
      </c>
    </row>
    <row r="1386" spans="1:3">
      <c r="A1386" t="s">
        <v>1944</v>
      </c>
      <c r="B1386" t="n">
        <v>68036</v>
      </c>
      <c r="C1386" t="s">
        <v>55</v>
      </c>
    </row>
    <row r="1387" spans="1:3">
      <c r="A1387" t="s">
        <v>1989</v>
      </c>
      <c r="B1387" t="n">
        <v>3359735</v>
      </c>
      <c r="C1387" t="s">
        <v>55</v>
      </c>
    </row>
    <row r="1388" spans="1:3">
      <c r="A1388" t="s">
        <v>1990</v>
      </c>
      <c r="B1388" t="n">
        <v>12841</v>
      </c>
      <c r="C1388" t="s">
        <v>55</v>
      </c>
    </row>
    <row r="1389" spans="1:3">
      <c r="A1389" t="s">
        <v>1907</v>
      </c>
      <c r="B1389" t="n">
        <v>93850</v>
      </c>
      <c r="C1389" t="s">
        <v>55</v>
      </c>
    </row>
    <row r="1390" spans="1:3">
      <c r="A1390" t="s">
        <v>1991</v>
      </c>
      <c r="B1390" t="n">
        <v>518477</v>
      </c>
      <c r="C1390" t="s">
        <v>55</v>
      </c>
    </row>
    <row r="1391" spans="1:3">
      <c r="A1391" t="s">
        <v>1992</v>
      </c>
      <c r="B1391" t="n">
        <v>30018</v>
      </c>
      <c r="C1391" t="s">
        <v>55</v>
      </c>
    </row>
    <row r="1392" spans="1:3">
      <c r="A1392" t="s">
        <v>1945</v>
      </c>
      <c r="B1392" t="n">
        <v>61149</v>
      </c>
      <c r="C1392" t="s">
        <v>55</v>
      </c>
    </row>
    <row r="1393" spans="1:3">
      <c r="A1393" t="s">
        <v>1993</v>
      </c>
      <c r="B1393" t="n">
        <v>7153654</v>
      </c>
      <c r="C1393" t="s">
        <v>55</v>
      </c>
    </row>
    <row r="1394" spans="1:3">
      <c r="A1394" t="s">
        <v>1994</v>
      </c>
      <c r="B1394" t="n">
        <v>61463</v>
      </c>
      <c r="C1394" t="s">
        <v>55</v>
      </c>
    </row>
    <row r="1395" spans="1:3">
      <c r="A1395" t="s">
        <v>1995</v>
      </c>
      <c r="B1395" t="n">
        <v>2028840</v>
      </c>
      <c r="C1395" t="s">
        <v>55</v>
      </c>
    </row>
    <row r="1396" spans="1:3">
      <c r="A1396" t="s">
        <v>1996</v>
      </c>
      <c r="B1396" t="n">
        <v>275813</v>
      </c>
      <c r="C1396" t="s">
        <v>55</v>
      </c>
    </row>
    <row r="1397" spans="1:3">
      <c r="A1397" t="s">
        <v>1997</v>
      </c>
      <c r="B1397" t="n">
        <v>18293</v>
      </c>
      <c r="C1397" t="s">
        <v>55</v>
      </c>
    </row>
    <row r="1398" spans="1:3">
      <c r="A1398" t="s">
        <v>1998</v>
      </c>
      <c r="B1398" t="n">
        <v>15485</v>
      </c>
      <c r="C1398" t="s">
        <v>55</v>
      </c>
    </row>
    <row r="1399" spans="1:3">
      <c r="A1399" t="s">
        <v>1999</v>
      </c>
      <c r="B1399" t="n">
        <v>212510</v>
      </c>
      <c r="C1399" t="s">
        <v>55</v>
      </c>
    </row>
    <row r="1400" spans="1:3">
      <c r="A1400" t="s">
        <v>3</v>
      </c>
      <c r="B1400" t="n">
        <v>59015</v>
      </c>
      <c r="C1400" t="s">
        <v>4</v>
      </c>
    </row>
    <row r="1401" spans="1:3">
      <c r="A1401" t="s">
        <v>6</v>
      </c>
      <c r="B1401" t="n">
        <v>1359105</v>
      </c>
      <c r="C1401" t="s">
        <v>4</v>
      </c>
    </row>
    <row r="1402" spans="1:3">
      <c r="A1402" t="s">
        <v>1948</v>
      </c>
      <c r="B1402" t="n">
        <v>278143</v>
      </c>
      <c r="C1402" t="s">
        <v>55</v>
      </c>
    </row>
    <row r="1403" spans="1:3">
      <c r="A1403" t="s">
        <v>1949</v>
      </c>
      <c r="B1403" t="n">
        <v>917179</v>
      </c>
      <c r="C1403" t="s">
        <v>55</v>
      </c>
    </row>
    <row r="1404" spans="1:3">
      <c r="A1404" t="s">
        <v>14</v>
      </c>
      <c r="B1404" t="n">
        <v>46766</v>
      </c>
      <c r="C1404" t="s">
        <v>4</v>
      </c>
    </row>
    <row r="1405" spans="1:3">
      <c r="A1405" t="s">
        <v>18</v>
      </c>
      <c r="B1405" t="n">
        <v>826737</v>
      </c>
      <c r="C1405" t="s">
        <v>4</v>
      </c>
    </row>
    <row r="1406" spans="1:3">
      <c r="A1406" t="s">
        <v>19</v>
      </c>
      <c r="B1406" t="n">
        <v>99588</v>
      </c>
      <c r="C1406" t="s">
        <v>4</v>
      </c>
    </row>
    <row r="1407" spans="1:3">
      <c r="A1407" t="s">
        <v>23</v>
      </c>
      <c r="B1407" t="n">
        <v>328301</v>
      </c>
      <c r="C1407" t="s">
        <v>4</v>
      </c>
    </row>
    <row r="1408" spans="1:3">
      <c r="A1408" t="s">
        <v>2000</v>
      </c>
      <c r="B1408" t="n">
        <v>10181</v>
      </c>
      <c r="C1408" t="s">
        <v>4</v>
      </c>
    </row>
    <row r="1409" spans="1:3">
      <c r="A1409" t="s">
        <v>2001</v>
      </c>
      <c r="B1409" t="n">
        <v>85597</v>
      </c>
      <c r="C1409" t="s">
        <v>4</v>
      </c>
    </row>
    <row r="1410" spans="1:3">
      <c r="A1410" t="s">
        <v>2002</v>
      </c>
      <c r="B1410" t="n">
        <v>101452</v>
      </c>
      <c r="C1410" t="s">
        <v>55</v>
      </c>
    </row>
    <row r="1411" spans="1:3">
      <c r="A1411" t="s">
        <v>25</v>
      </c>
      <c r="B1411" t="n">
        <v>276109</v>
      </c>
      <c r="C1411" t="s">
        <v>4</v>
      </c>
    </row>
    <row r="1412" spans="1:3">
      <c r="A1412" t="s">
        <v>27</v>
      </c>
      <c r="B1412" t="n">
        <v>125482</v>
      </c>
      <c r="C1412" t="s">
        <v>4</v>
      </c>
    </row>
    <row r="1413" spans="1:3">
      <c r="A1413" t="s">
        <v>2003</v>
      </c>
      <c r="B1413" t="n">
        <v>48401</v>
      </c>
      <c r="C1413" t="s">
        <v>55</v>
      </c>
    </row>
    <row r="1414" spans="1:3">
      <c r="A1414" t="s">
        <v>2004</v>
      </c>
      <c r="B1414" t="n">
        <v>1555917</v>
      </c>
      <c r="C1414" t="s">
        <v>55</v>
      </c>
    </row>
    <row r="1415" spans="1:3">
      <c r="A1415" t="s">
        <v>29</v>
      </c>
      <c r="B1415" t="n">
        <v>651605</v>
      </c>
      <c r="C1415" t="s">
        <v>4</v>
      </c>
    </row>
    <row r="1416" spans="1:3">
      <c r="A1416" t="s">
        <v>32</v>
      </c>
      <c r="B1416" t="n">
        <v>1033282</v>
      </c>
      <c r="C1416" t="s">
        <v>4</v>
      </c>
    </row>
    <row r="1417" spans="1:3">
      <c r="A1417" t="s">
        <v>34</v>
      </c>
      <c r="B1417" t="n">
        <v>28045</v>
      </c>
      <c r="C1417" t="s">
        <v>4</v>
      </c>
    </row>
    <row r="1418" spans="1:3">
      <c r="A1418" t="s">
        <v>35</v>
      </c>
      <c r="B1418" t="n">
        <v>146479</v>
      </c>
      <c r="C1418" t="s">
        <v>4</v>
      </c>
    </row>
    <row r="1419" spans="1:3">
      <c r="A1419" t="s">
        <v>38</v>
      </c>
      <c r="B1419" t="n">
        <v>10626</v>
      </c>
      <c r="C1419" t="s">
        <v>4</v>
      </c>
    </row>
    <row r="1420" spans="1:3">
      <c r="A1420" t="s">
        <v>40</v>
      </c>
      <c r="B1420" t="n">
        <v>246783</v>
      </c>
      <c r="C1420" t="s">
        <v>4</v>
      </c>
    </row>
    <row r="1421" spans="1:3">
      <c r="A1421" t="s">
        <v>2005</v>
      </c>
      <c r="B1421" t="n">
        <v>114138</v>
      </c>
      <c r="C1421" t="s">
        <v>4</v>
      </c>
    </row>
    <row r="1422" spans="1:3">
      <c r="A1422" t="s">
        <v>43</v>
      </c>
      <c r="B1422" t="n">
        <v>35402</v>
      </c>
      <c r="C1422" t="s">
        <v>4</v>
      </c>
    </row>
    <row r="1423" spans="1:3">
      <c r="A1423" t="s">
        <v>2006</v>
      </c>
      <c r="B1423" t="n">
        <v>212481</v>
      </c>
      <c r="C1423" t="s">
        <v>4</v>
      </c>
    </row>
    <row r="1424" spans="1:3">
      <c r="A1424" t="s">
        <v>2007</v>
      </c>
      <c r="B1424" t="n">
        <v>28293</v>
      </c>
      <c r="C1424" t="s">
        <v>55</v>
      </c>
    </row>
    <row r="1425" spans="1:3">
      <c r="A1425" t="s">
        <v>2008</v>
      </c>
      <c r="B1425" t="n">
        <v>51104</v>
      </c>
      <c r="C1425" t="s">
        <v>4</v>
      </c>
    </row>
    <row r="1426" spans="1:3">
      <c r="A1426" t="s">
        <v>51</v>
      </c>
      <c r="B1426" t="n">
        <v>33211</v>
      </c>
      <c r="C1426" t="s">
        <v>4</v>
      </c>
    </row>
    <row r="1427" spans="1:3">
      <c r="A1427" t="s">
        <v>1950</v>
      </c>
      <c r="B1427" t="n">
        <v>30634</v>
      </c>
      <c r="C1427" t="s">
        <v>4</v>
      </c>
    </row>
    <row r="1428" spans="1:3">
      <c r="A1428" t="s">
        <v>53</v>
      </c>
      <c r="B1428" t="n">
        <v>37475</v>
      </c>
      <c r="C1428" t="s">
        <v>4</v>
      </c>
    </row>
    <row r="1429" spans="1:3">
      <c r="A1429" t="s">
        <v>61</v>
      </c>
      <c r="B1429" t="n">
        <v>67005</v>
      </c>
      <c r="C1429" t="s">
        <v>4</v>
      </c>
    </row>
    <row r="1430" spans="1:3">
      <c r="A1430" t="s">
        <v>62</v>
      </c>
      <c r="B1430" t="n">
        <v>51907</v>
      </c>
      <c r="C1430" t="s">
        <v>4</v>
      </c>
    </row>
    <row r="1431" spans="1:3">
      <c r="A1431" t="s">
        <v>66</v>
      </c>
      <c r="B1431" t="n">
        <v>192318</v>
      </c>
      <c r="C1431" t="s">
        <v>4</v>
      </c>
    </row>
    <row r="1432" spans="1:3">
      <c r="A1432" t="s">
        <v>67</v>
      </c>
      <c r="B1432" t="n">
        <v>13325</v>
      </c>
      <c r="C1432" t="s">
        <v>4</v>
      </c>
    </row>
    <row r="1433" spans="1:3">
      <c r="A1433" t="s">
        <v>70</v>
      </c>
      <c r="B1433" t="n">
        <v>803842</v>
      </c>
      <c r="C1433" t="s">
        <v>4</v>
      </c>
    </row>
    <row r="1434" spans="1:3">
      <c r="A1434" t="s">
        <v>71</v>
      </c>
      <c r="B1434" t="n">
        <v>106304</v>
      </c>
      <c r="C1434" t="s">
        <v>4</v>
      </c>
    </row>
    <row r="1435" spans="1:3">
      <c r="A1435" t="s">
        <v>72</v>
      </c>
      <c r="B1435" t="n">
        <v>111883</v>
      </c>
      <c r="C1435" t="s">
        <v>4</v>
      </c>
    </row>
    <row r="1436" spans="1:3">
      <c r="A1436" t="s">
        <v>74</v>
      </c>
      <c r="B1436" t="n">
        <v>31921</v>
      </c>
      <c r="C1436" t="s">
        <v>4</v>
      </c>
    </row>
    <row r="1437" spans="1:3">
      <c r="A1437" t="s">
        <v>77</v>
      </c>
      <c r="B1437" t="n">
        <v>22968</v>
      </c>
      <c r="C1437" t="s">
        <v>4</v>
      </c>
    </row>
    <row r="1438" spans="1:3">
      <c r="A1438" t="s">
        <v>80</v>
      </c>
      <c r="B1438" t="n">
        <v>8721047</v>
      </c>
      <c r="C1438" t="s">
        <v>4</v>
      </c>
    </row>
    <row r="1439" spans="1:3">
      <c r="A1439" t="s">
        <v>82</v>
      </c>
      <c r="B1439" t="n">
        <v>14767</v>
      </c>
      <c r="C1439" t="s">
        <v>4</v>
      </c>
    </row>
    <row r="1440" spans="1:3">
      <c r="A1440" t="s">
        <v>2009</v>
      </c>
      <c r="B1440" t="n">
        <v>99587</v>
      </c>
      <c r="C1440" t="s">
        <v>4</v>
      </c>
    </row>
    <row r="1441" spans="1:3">
      <c r="A1441" t="s">
        <v>84</v>
      </c>
      <c r="B1441" t="n">
        <v>58728</v>
      </c>
      <c r="C1441" t="s">
        <v>4</v>
      </c>
    </row>
    <row r="1442" spans="1:3">
      <c r="A1442" t="s">
        <v>87</v>
      </c>
      <c r="B1442" t="n">
        <v>2156755</v>
      </c>
      <c r="C1442" t="s">
        <v>4</v>
      </c>
    </row>
    <row r="1443" spans="1:3">
      <c r="A1443" t="s">
        <v>88</v>
      </c>
      <c r="B1443" t="n">
        <v>10355</v>
      </c>
      <c r="C1443" t="s">
        <v>4</v>
      </c>
    </row>
    <row r="1444" spans="1:3">
      <c r="A1444" t="s">
        <v>91</v>
      </c>
      <c r="B1444" t="n">
        <v>191555</v>
      </c>
      <c r="C1444" t="s">
        <v>4</v>
      </c>
    </row>
    <row r="1445" spans="1:3">
      <c r="A1445" t="s">
        <v>1926</v>
      </c>
      <c r="B1445" t="n">
        <v>652506</v>
      </c>
      <c r="C1445" t="s">
        <v>4</v>
      </c>
    </row>
    <row r="1446" spans="1:3">
      <c r="A1446" t="s">
        <v>1953</v>
      </c>
      <c r="B1446" t="n">
        <v>490115</v>
      </c>
      <c r="C1446" t="s">
        <v>55</v>
      </c>
    </row>
    <row r="1447" spans="1:3">
      <c r="A1447" t="s">
        <v>92</v>
      </c>
      <c r="B1447" t="n">
        <v>484440</v>
      </c>
      <c r="C1447" t="s">
        <v>4</v>
      </c>
    </row>
    <row r="1448" spans="1:3">
      <c r="A1448" t="s">
        <v>93</v>
      </c>
      <c r="B1448" t="n">
        <v>725690</v>
      </c>
      <c r="C1448" t="s">
        <v>4</v>
      </c>
    </row>
    <row r="1449" spans="1:3">
      <c r="A1449" t="s">
        <v>94</v>
      </c>
      <c r="B1449" t="n">
        <v>120973</v>
      </c>
      <c r="C1449" t="s">
        <v>4</v>
      </c>
    </row>
    <row r="1450" spans="1:3">
      <c r="A1450" t="s">
        <v>95</v>
      </c>
      <c r="B1450" t="n">
        <v>21477</v>
      </c>
      <c r="C1450" t="s">
        <v>4</v>
      </c>
    </row>
    <row r="1451" spans="1:3">
      <c r="A1451" t="s">
        <v>2010</v>
      </c>
      <c r="B1451" t="n">
        <v>81808</v>
      </c>
      <c r="C1451" t="s">
        <v>4</v>
      </c>
    </row>
    <row r="1452" spans="1:3">
      <c r="A1452" t="s">
        <v>99</v>
      </c>
      <c r="B1452" t="n">
        <v>215403</v>
      </c>
      <c r="C1452" t="s">
        <v>4</v>
      </c>
    </row>
    <row r="1453" spans="1:3">
      <c r="A1453" t="s">
        <v>100</v>
      </c>
      <c r="B1453" t="n">
        <v>16917</v>
      </c>
      <c r="C1453" t="s">
        <v>4</v>
      </c>
    </row>
    <row r="1454" spans="1:3">
      <c r="A1454" t="s">
        <v>102</v>
      </c>
      <c r="B1454" t="n">
        <v>12947</v>
      </c>
      <c r="C1454" t="s">
        <v>4</v>
      </c>
    </row>
    <row r="1455" spans="1:3">
      <c r="A1455" t="s">
        <v>1822</v>
      </c>
      <c r="B1455" t="n">
        <v>171607</v>
      </c>
      <c r="C1455" t="s">
        <v>55</v>
      </c>
    </row>
    <row r="1456" spans="1:3">
      <c r="A1456" t="s">
        <v>106</v>
      </c>
      <c r="B1456" t="n">
        <v>23394</v>
      </c>
      <c r="C1456" t="s">
        <v>55</v>
      </c>
    </row>
    <row r="1457" spans="1:3">
      <c r="A1457" t="s">
        <v>107</v>
      </c>
      <c r="B1457" t="n">
        <v>41757</v>
      </c>
      <c r="C1457" t="s">
        <v>55</v>
      </c>
    </row>
    <row r="1458" spans="1:3">
      <c r="A1458" t="s">
        <v>109</v>
      </c>
      <c r="B1458" t="n">
        <v>124049</v>
      </c>
      <c r="C1458" t="s">
        <v>4</v>
      </c>
    </row>
    <row r="1459" spans="1:3">
      <c r="A1459" t="s">
        <v>110</v>
      </c>
      <c r="B1459" t="n">
        <v>3039059</v>
      </c>
      <c r="C1459" t="s">
        <v>4</v>
      </c>
    </row>
    <row r="1460" spans="1:3">
      <c r="A1460" t="s">
        <v>1954</v>
      </c>
      <c r="B1460" t="n">
        <v>78927</v>
      </c>
      <c r="C1460" t="s">
        <v>55</v>
      </c>
    </row>
    <row r="1461" spans="1:3">
      <c r="A1461" t="s">
        <v>112</v>
      </c>
      <c r="B1461" t="n">
        <v>736954</v>
      </c>
      <c r="C1461" t="s">
        <v>4</v>
      </c>
    </row>
    <row r="1462" spans="1:3">
      <c r="A1462" t="s">
        <v>2011</v>
      </c>
      <c r="B1462" t="n">
        <v>305024</v>
      </c>
      <c r="C1462" t="s">
        <v>4</v>
      </c>
    </row>
    <row r="1463" spans="1:3">
      <c r="A1463" t="s">
        <v>114</v>
      </c>
      <c r="B1463" t="n">
        <v>92687</v>
      </c>
      <c r="C1463" t="s">
        <v>4</v>
      </c>
    </row>
    <row r="1464" spans="1:3">
      <c r="A1464" t="s">
        <v>2012</v>
      </c>
      <c r="B1464" t="n">
        <v>169417</v>
      </c>
      <c r="C1464" t="s">
        <v>55</v>
      </c>
    </row>
    <row r="1465" spans="1:3">
      <c r="A1465" t="s">
        <v>117</v>
      </c>
      <c r="B1465" t="n">
        <v>20095</v>
      </c>
      <c r="C1465" t="s">
        <v>4</v>
      </c>
    </row>
    <row r="1466" spans="1:3">
      <c r="A1466" t="s">
        <v>124</v>
      </c>
      <c r="B1466" t="n">
        <v>59390</v>
      </c>
      <c r="C1466" t="s">
        <v>4</v>
      </c>
    </row>
    <row r="1467" spans="1:3">
      <c r="A1467" t="s">
        <v>125</v>
      </c>
      <c r="B1467" t="n">
        <v>426331</v>
      </c>
      <c r="C1467" t="s">
        <v>4</v>
      </c>
    </row>
    <row r="1468" spans="1:3">
      <c r="A1468" t="s">
        <v>126</v>
      </c>
      <c r="B1468" t="n">
        <v>2349072</v>
      </c>
      <c r="C1468" t="s">
        <v>4</v>
      </c>
    </row>
    <row r="1469" spans="1:3">
      <c r="A1469" t="s">
        <v>128</v>
      </c>
      <c r="B1469" t="n">
        <v>30407</v>
      </c>
      <c r="C1469" t="s">
        <v>4</v>
      </c>
    </row>
    <row r="1470" spans="1:3">
      <c r="A1470" t="s">
        <v>131</v>
      </c>
      <c r="B1470" t="n">
        <v>67225</v>
      </c>
      <c r="C1470" t="s">
        <v>4</v>
      </c>
    </row>
    <row r="1471" spans="1:3">
      <c r="A1471" t="s">
        <v>135</v>
      </c>
      <c r="B1471" t="n">
        <v>5110688</v>
      </c>
      <c r="C1471" t="s">
        <v>4</v>
      </c>
    </row>
    <row r="1472" spans="1:3">
      <c r="A1472" t="s">
        <v>2013</v>
      </c>
      <c r="B1472" t="n">
        <v>82655</v>
      </c>
      <c r="C1472" t="s">
        <v>4</v>
      </c>
    </row>
    <row r="1473" spans="1:3">
      <c r="A1473" t="s">
        <v>137</v>
      </c>
      <c r="B1473" t="n">
        <v>87126</v>
      </c>
      <c r="C1473" t="s">
        <v>4</v>
      </c>
    </row>
    <row r="1474" spans="1:3">
      <c r="A1474" t="s">
        <v>140</v>
      </c>
      <c r="B1474" t="n">
        <v>405797</v>
      </c>
      <c r="C1474" t="s">
        <v>4</v>
      </c>
    </row>
    <row r="1475" spans="1:3">
      <c r="A1475" t="s">
        <v>141</v>
      </c>
      <c r="B1475" t="n">
        <v>19616</v>
      </c>
      <c r="C1475" t="s">
        <v>4</v>
      </c>
    </row>
    <row r="1476" spans="1:3">
      <c r="A1476" t="s">
        <v>2014</v>
      </c>
      <c r="B1476" t="n">
        <v>22387</v>
      </c>
      <c r="C1476" t="s">
        <v>55</v>
      </c>
    </row>
    <row r="1477" spans="1:3">
      <c r="A1477" t="s">
        <v>143</v>
      </c>
      <c r="B1477" t="n">
        <v>17178</v>
      </c>
      <c r="C1477" t="s">
        <v>4</v>
      </c>
    </row>
    <row r="1478" spans="1:3">
      <c r="A1478" t="s">
        <v>144</v>
      </c>
      <c r="B1478" t="n">
        <v>96760</v>
      </c>
      <c r="C1478" t="s">
        <v>4</v>
      </c>
    </row>
    <row r="1479" spans="1:3">
      <c r="A1479" t="s">
        <v>147</v>
      </c>
      <c r="B1479" t="n">
        <v>19184</v>
      </c>
      <c r="C1479" t="s">
        <v>4</v>
      </c>
    </row>
    <row r="1480" spans="1:3">
      <c r="A1480" t="s">
        <v>148</v>
      </c>
      <c r="B1480" t="n">
        <v>518716</v>
      </c>
      <c r="C1480" t="s">
        <v>4</v>
      </c>
    </row>
    <row r="1481" spans="1:3">
      <c r="A1481" t="s">
        <v>149</v>
      </c>
      <c r="B1481" t="n">
        <v>122240</v>
      </c>
      <c r="C1481" t="s">
        <v>4</v>
      </c>
    </row>
    <row r="1482" spans="1:3">
      <c r="A1482" t="s">
        <v>151</v>
      </c>
      <c r="B1482" t="n">
        <v>59937</v>
      </c>
      <c r="C1482" t="s">
        <v>4</v>
      </c>
    </row>
    <row r="1483" spans="1:3">
      <c r="A1483" t="s">
        <v>155</v>
      </c>
      <c r="B1483" t="n">
        <v>1328351</v>
      </c>
      <c r="C1483" t="s">
        <v>4</v>
      </c>
    </row>
    <row r="1484" spans="1:3">
      <c r="A1484" t="s">
        <v>159</v>
      </c>
      <c r="B1484" t="n">
        <v>82366</v>
      </c>
      <c r="C1484" t="s">
        <v>4</v>
      </c>
    </row>
    <row r="1485" spans="1:3">
      <c r="A1485" t="s">
        <v>164</v>
      </c>
      <c r="B1485" t="n">
        <v>26933</v>
      </c>
      <c r="C1485" t="s">
        <v>4</v>
      </c>
    </row>
    <row r="1486" spans="1:3">
      <c r="A1486" t="s">
        <v>2015</v>
      </c>
      <c r="B1486" t="n">
        <v>42569</v>
      </c>
      <c r="C1486" t="s">
        <v>55</v>
      </c>
    </row>
    <row r="1487" spans="1:3">
      <c r="A1487" t="s">
        <v>165</v>
      </c>
      <c r="B1487" t="n">
        <v>1845122</v>
      </c>
      <c r="C1487" t="s">
        <v>4</v>
      </c>
    </row>
    <row r="1488" spans="1:3">
      <c r="A1488" t="s">
        <v>171</v>
      </c>
      <c r="B1488" t="n">
        <v>595551</v>
      </c>
      <c r="C1488" t="s">
        <v>4</v>
      </c>
    </row>
    <row r="1489" spans="1:3">
      <c r="A1489" t="s">
        <v>172</v>
      </c>
      <c r="B1489" t="n">
        <v>492912</v>
      </c>
      <c r="C1489" t="s">
        <v>4</v>
      </c>
    </row>
    <row r="1490" spans="1:3">
      <c r="A1490" t="s">
        <v>173</v>
      </c>
      <c r="B1490" t="n">
        <v>56265</v>
      </c>
      <c r="C1490" t="s">
        <v>4</v>
      </c>
    </row>
    <row r="1491" spans="1:3">
      <c r="A1491" t="s">
        <v>174</v>
      </c>
      <c r="B1491" t="n">
        <v>102485</v>
      </c>
      <c r="C1491" t="s">
        <v>4</v>
      </c>
    </row>
    <row r="1492" spans="1:3">
      <c r="A1492" t="s">
        <v>175</v>
      </c>
      <c r="B1492" t="n">
        <v>246710</v>
      </c>
      <c r="C1492" t="s">
        <v>4</v>
      </c>
    </row>
    <row r="1493" spans="1:3">
      <c r="A1493" t="s">
        <v>176</v>
      </c>
      <c r="B1493" t="n">
        <v>1592820</v>
      </c>
      <c r="C1493" t="s">
        <v>4</v>
      </c>
    </row>
    <row r="1494" spans="1:3">
      <c r="A1494" t="s">
        <v>177</v>
      </c>
      <c r="B1494" t="n">
        <v>70961</v>
      </c>
      <c r="C1494" t="s">
        <v>4</v>
      </c>
    </row>
    <row r="1495" spans="1:3">
      <c r="A1495" t="s">
        <v>178</v>
      </c>
      <c r="B1495" t="n">
        <v>27657</v>
      </c>
      <c r="C1495" t="s">
        <v>4</v>
      </c>
    </row>
    <row r="1496" spans="1:3">
      <c r="A1496" t="s">
        <v>179</v>
      </c>
      <c r="B1496" t="n">
        <v>127833</v>
      </c>
      <c r="C1496" t="s">
        <v>4</v>
      </c>
    </row>
    <row r="1497" spans="1:3">
      <c r="A1497" t="s">
        <v>180</v>
      </c>
      <c r="B1497" t="n">
        <v>20447</v>
      </c>
      <c r="C1497" t="s">
        <v>4</v>
      </c>
    </row>
    <row r="1498" spans="1:3">
      <c r="A1498" t="s">
        <v>183</v>
      </c>
      <c r="B1498" t="n">
        <v>33269</v>
      </c>
      <c r="C1498" t="s">
        <v>4</v>
      </c>
    </row>
    <row r="1499" spans="1:3">
      <c r="A1499" t="s">
        <v>184</v>
      </c>
      <c r="B1499" t="n">
        <v>566720</v>
      </c>
      <c r="C1499" t="s">
        <v>4</v>
      </c>
    </row>
    <row r="1500" spans="1:3">
      <c r="A1500" t="s">
        <v>186</v>
      </c>
      <c r="B1500" t="n">
        <v>41896</v>
      </c>
      <c r="C1500" t="s">
        <v>4</v>
      </c>
    </row>
    <row r="1501" spans="1:3">
      <c r="A1501" t="s">
        <v>187</v>
      </c>
      <c r="B1501" t="n">
        <v>1326283</v>
      </c>
      <c r="C1501" t="s">
        <v>4</v>
      </c>
    </row>
    <row r="1502" spans="1:3">
      <c r="A1502" t="s">
        <v>190</v>
      </c>
      <c r="B1502" t="n">
        <v>15806</v>
      </c>
      <c r="C1502" t="s">
        <v>4</v>
      </c>
    </row>
    <row r="1503" spans="1:3">
      <c r="A1503" t="s">
        <v>193</v>
      </c>
      <c r="B1503" t="n">
        <v>406450</v>
      </c>
      <c r="C1503" t="s">
        <v>4</v>
      </c>
    </row>
    <row r="1504" spans="1:3">
      <c r="A1504" t="s">
        <v>195</v>
      </c>
      <c r="B1504" t="n">
        <v>819920</v>
      </c>
      <c r="C1504" t="s">
        <v>4</v>
      </c>
    </row>
    <row r="1505" spans="1:3">
      <c r="A1505" t="s">
        <v>198</v>
      </c>
      <c r="B1505" t="n">
        <v>218887</v>
      </c>
      <c r="C1505" t="s">
        <v>4</v>
      </c>
    </row>
    <row r="1506" spans="1:3">
      <c r="A1506" t="s">
        <v>199</v>
      </c>
      <c r="B1506" t="n">
        <v>13594</v>
      </c>
      <c r="C1506" t="s">
        <v>4</v>
      </c>
    </row>
    <row r="1507" spans="1:3">
      <c r="A1507" t="s">
        <v>201</v>
      </c>
      <c r="B1507" t="n">
        <v>588834</v>
      </c>
      <c r="C1507" t="s">
        <v>4</v>
      </c>
    </row>
    <row r="1508" spans="1:3">
      <c r="A1508" t="s">
        <v>202</v>
      </c>
      <c r="B1508" t="n">
        <v>21195</v>
      </c>
      <c r="C1508" t="s">
        <v>4</v>
      </c>
    </row>
    <row r="1509" spans="1:3">
      <c r="A1509" t="s">
        <v>209</v>
      </c>
      <c r="B1509" t="n">
        <v>272831</v>
      </c>
      <c r="C1509" t="s">
        <v>4</v>
      </c>
    </row>
    <row r="1510" spans="1:3">
      <c r="A1510" t="s">
        <v>210</v>
      </c>
      <c r="B1510" t="n">
        <v>26265</v>
      </c>
      <c r="C1510" t="s">
        <v>4</v>
      </c>
    </row>
    <row r="1511" spans="1:3">
      <c r="A1511" t="s">
        <v>211</v>
      </c>
      <c r="B1511" t="n">
        <v>96210</v>
      </c>
      <c r="C1511" t="s">
        <v>4</v>
      </c>
    </row>
    <row r="1512" spans="1:3">
      <c r="A1512" t="s">
        <v>212</v>
      </c>
      <c r="B1512" t="n">
        <v>37960</v>
      </c>
      <c r="C1512" t="s">
        <v>4</v>
      </c>
    </row>
    <row r="1513" spans="1:3">
      <c r="A1513" t="s">
        <v>213</v>
      </c>
      <c r="B1513" t="n">
        <v>161242</v>
      </c>
      <c r="C1513" t="s">
        <v>4</v>
      </c>
    </row>
    <row r="1514" spans="1:3">
      <c r="A1514" t="s">
        <v>215</v>
      </c>
      <c r="B1514" t="n">
        <v>66665</v>
      </c>
      <c r="C1514" t="s">
        <v>55</v>
      </c>
    </row>
    <row r="1515" spans="1:3">
      <c r="A1515" t="s">
        <v>216</v>
      </c>
      <c r="B1515" t="n">
        <v>551836</v>
      </c>
      <c r="C1515" t="s">
        <v>4</v>
      </c>
    </row>
    <row r="1516" spans="1:3">
      <c r="A1516" t="s">
        <v>217</v>
      </c>
      <c r="B1516" t="n">
        <v>772553</v>
      </c>
      <c r="C1516" t="s">
        <v>55</v>
      </c>
    </row>
    <row r="1517" spans="1:3">
      <c r="A1517" t="s">
        <v>218</v>
      </c>
      <c r="B1517" t="n">
        <v>469077</v>
      </c>
      <c r="C1517" t="s">
        <v>4</v>
      </c>
    </row>
    <row r="1518" spans="1:3">
      <c r="A1518" t="s">
        <v>1955</v>
      </c>
      <c r="B1518" t="n">
        <v>24891</v>
      </c>
      <c r="C1518" t="s">
        <v>55</v>
      </c>
    </row>
    <row r="1519" spans="1:3">
      <c r="A1519" t="s">
        <v>2016</v>
      </c>
      <c r="B1519" t="n">
        <v>39101</v>
      </c>
      <c r="C1519" t="s">
        <v>4</v>
      </c>
    </row>
    <row r="1520" spans="1:3">
      <c r="A1520" t="s">
        <v>224</v>
      </c>
      <c r="B1520" t="n">
        <v>346495</v>
      </c>
      <c r="C1520" t="s">
        <v>4</v>
      </c>
    </row>
    <row r="1521" spans="1:3">
      <c r="A1521" t="s">
        <v>225</v>
      </c>
      <c r="B1521" t="n">
        <v>19074</v>
      </c>
      <c r="C1521" t="s">
        <v>4</v>
      </c>
    </row>
    <row r="1522" spans="1:3">
      <c r="A1522" t="s">
        <v>227</v>
      </c>
      <c r="B1522" t="n">
        <v>10093</v>
      </c>
      <c r="C1522" t="s">
        <v>4</v>
      </c>
    </row>
    <row r="1523" spans="1:3">
      <c r="A1523" t="s">
        <v>229</v>
      </c>
      <c r="B1523" t="n">
        <v>4854504</v>
      </c>
      <c r="C1523" t="s">
        <v>4</v>
      </c>
    </row>
    <row r="1524" spans="1:3">
      <c r="A1524" t="s">
        <v>1826</v>
      </c>
      <c r="B1524" t="n">
        <v>157494</v>
      </c>
      <c r="C1524" t="s">
        <v>55</v>
      </c>
    </row>
    <row r="1525" spans="1:3">
      <c r="A1525" t="s">
        <v>230</v>
      </c>
      <c r="B1525" t="n">
        <v>1324484</v>
      </c>
      <c r="C1525" t="s">
        <v>4</v>
      </c>
    </row>
    <row r="1526" spans="1:3">
      <c r="A1526" t="s">
        <v>231</v>
      </c>
      <c r="B1526" t="n">
        <v>327597</v>
      </c>
      <c r="C1526" t="s">
        <v>4</v>
      </c>
    </row>
    <row r="1527" spans="1:3">
      <c r="A1527" t="s">
        <v>233</v>
      </c>
      <c r="B1527" t="n">
        <v>38201</v>
      </c>
      <c r="C1527" t="s">
        <v>4</v>
      </c>
    </row>
    <row r="1528" spans="1:3">
      <c r="A1528" t="s">
        <v>234</v>
      </c>
      <c r="B1528" t="n">
        <v>12289</v>
      </c>
      <c r="C1528" t="s">
        <v>55</v>
      </c>
    </row>
    <row r="1529" spans="1:3">
      <c r="A1529" t="s">
        <v>235</v>
      </c>
      <c r="B1529" t="n">
        <v>16847</v>
      </c>
      <c r="C1529" t="s">
        <v>4</v>
      </c>
    </row>
    <row r="1530" spans="1:3">
      <c r="A1530" t="s">
        <v>2017</v>
      </c>
      <c r="B1530" t="n">
        <v>37271</v>
      </c>
      <c r="C1530" t="s">
        <v>4</v>
      </c>
    </row>
    <row r="1531" spans="1:3">
      <c r="A1531" t="s">
        <v>236</v>
      </c>
      <c r="B1531" t="n">
        <v>134813</v>
      </c>
      <c r="C1531" t="s">
        <v>4</v>
      </c>
    </row>
    <row r="1532" spans="1:3">
      <c r="A1532" t="s">
        <v>237</v>
      </c>
      <c r="B1532" t="n">
        <v>584848</v>
      </c>
      <c r="C1532" t="s">
        <v>4</v>
      </c>
    </row>
    <row r="1533" spans="1:3">
      <c r="A1533" t="s">
        <v>238</v>
      </c>
      <c r="B1533" t="n">
        <v>370136</v>
      </c>
      <c r="C1533" t="s">
        <v>4</v>
      </c>
    </row>
    <row r="1534" spans="1:3">
      <c r="A1534" t="s">
        <v>241</v>
      </c>
      <c r="B1534" t="n">
        <v>12935</v>
      </c>
      <c r="C1534" t="s">
        <v>4</v>
      </c>
    </row>
    <row r="1535" spans="1:3">
      <c r="A1535" t="s">
        <v>242</v>
      </c>
      <c r="B1535" t="n">
        <v>10519</v>
      </c>
      <c r="C1535" t="s">
        <v>4</v>
      </c>
    </row>
    <row r="1536" spans="1:3">
      <c r="A1536" t="s">
        <v>244</v>
      </c>
      <c r="B1536" t="n">
        <v>22932</v>
      </c>
      <c r="C1536" t="s">
        <v>4</v>
      </c>
    </row>
    <row r="1537" spans="1:3">
      <c r="A1537" t="s">
        <v>245</v>
      </c>
      <c r="B1537" t="n">
        <v>34963</v>
      </c>
      <c r="C1537" t="s">
        <v>4</v>
      </c>
    </row>
    <row r="1538" spans="1:3">
      <c r="A1538" t="s">
        <v>246</v>
      </c>
      <c r="B1538" t="n">
        <v>199819</v>
      </c>
      <c r="C1538" t="s">
        <v>4</v>
      </c>
    </row>
    <row r="1539" spans="1:3">
      <c r="A1539" t="s">
        <v>251</v>
      </c>
      <c r="B1539" t="n">
        <v>16815</v>
      </c>
      <c r="C1539" t="s">
        <v>4</v>
      </c>
    </row>
    <row r="1540" spans="1:3">
      <c r="A1540" t="s">
        <v>252</v>
      </c>
      <c r="B1540" t="n">
        <v>34939</v>
      </c>
      <c r="C1540" t="s">
        <v>4</v>
      </c>
    </row>
    <row r="1541" spans="1:3">
      <c r="A1541" t="s">
        <v>1956</v>
      </c>
      <c r="B1541" t="n">
        <v>29689</v>
      </c>
      <c r="C1541" t="s">
        <v>55</v>
      </c>
    </row>
    <row r="1542" spans="1:3">
      <c r="A1542" t="s">
        <v>253</v>
      </c>
      <c r="B1542" t="n">
        <v>25457</v>
      </c>
      <c r="C1542" t="s">
        <v>55</v>
      </c>
    </row>
    <row r="1543" spans="1:3">
      <c r="A1543" t="s">
        <v>255</v>
      </c>
      <c r="B1543" t="n">
        <v>289220</v>
      </c>
      <c r="C1543" t="s">
        <v>4</v>
      </c>
    </row>
    <row r="1544" spans="1:3">
      <c r="A1544" t="s">
        <v>258</v>
      </c>
      <c r="B1544" t="n">
        <v>545411</v>
      </c>
      <c r="C1544" t="s">
        <v>4</v>
      </c>
    </row>
    <row r="1545" spans="1:3">
      <c r="A1545" t="s">
        <v>259</v>
      </c>
      <c r="B1545" t="n">
        <v>46701</v>
      </c>
      <c r="C1545" t="s">
        <v>4</v>
      </c>
    </row>
    <row r="1546" spans="1:3">
      <c r="A1546" t="s">
        <v>2018</v>
      </c>
      <c r="B1546" t="n">
        <v>102945</v>
      </c>
      <c r="C1546" t="s">
        <v>4</v>
      </c>
    </row>
    <row r="1547" spans="1:3">
      <c r="A1547" t="s">
        <v>260</v>
      </c>
      <c r="B1547" t="n">
        <v>286058</v>
      </c>
      <c r="C1547" t="s">
        <v>4</v>
      </c>
    </row>
    <row r="1548" spans="1:3">
      <c r="A1548" t="s">
        <v>261</v>
      </c>
      <c r="B1548" t="n">
        <v>46947</v>
      </c>
      <c r="C1548" t="s">
        <v>4</v>
      </c>
    </row>
    <row r="1549" spans="1:3">
      <c r="A1549" t="s">
        <v>262</v>
      </c>
      <c r="B1549" t="n">
        <v>51782</v>
      </c>
      <c r="C1549" t="s">
        <v>4</v>
      </c>
    </row>
    <row r="1550" spans="1:3">
      <c r="A1550" t="s">
        <v>264</v>
      </c>
      <c r="B1550" t="n">
        <v>1023943</v>
      </c>
      <c r="C1550" t="s">
        <v>55</v>
      </c>
    </row>
    <row r="1551" spans="1:3">
      <c r="A1551" t="s">
        <v>2019</v>
      </c>
      <c r="B1551" t="n">
        <v>56249</v>
      </c>
      <c r="C1551" t="s">
        <v>55</v>
      </c>
    </row>
    <row r="1552" spans="1:3">
      <c r="A1552" t="s">
        <v>270</v>
      </c>
      <c r="B1552" t="n">
        <v>53420</v>
      </c>
      <c r="C1552" t="s">
        <v>4</v>
      </c>
    </row>
    <row r="1553" spans="1:3">
      <c r="A1553" t="s">
        <v>274</v>
      </c>
      <c r="B1553" t="n">
        <v>91940</v>
      </c>
      <c r="C1553" t="s">
        <v>4</v>
      </c>
    </row>
    <row r="1554" spans="1:3">
      <c r="A1554" t="s">
        <v>2020</v>
      </c>
      <c r="B1554" t="n">
        <v>2222358</v>
      </c>
      <c r="C1554" t="s">
        <v>4</v>
      </c>
    </row>
    <row r="1555" spans="1:3">
      <c r="A1555" t="s">
        <v>2021</v>
      </c>
      <c r="B1555" t="n">
        <v>11423</v>
      </c>
      <c r="C1555" t="s">
        <v>55</v>
      </c>
    </row>
    <row r="1556" spans="1:3">
      <c r="A1556" t="s">
        <v>2022</v>
      </c>
      <c r="B1556" t="n">
        <v>525058</v>
      </c>
      <c r="C1556" t="s">
        <v>55</v>
      </c>
    </row>
    <row r="1557" spans="1:3">
      <c r="A1557" t="s">
        <v>278</v>
      </c>
      <c r="B1557" t="n">
        <v>871240</v>
      </c>
      <c r="C1557" t="s">
        <v>4</v>
      </c>
    </row>
    <row r="1558" spans="1:3">
      <c r="A1558" t="s">
        <v>279</v>
      </c>
      <c r="B1558" t="n">
        <v>20563</v>
      </c>
      <c r="C1558" t="s">
        <v>4</v>
      </c>
    </row>
    <row r="1559" spans="1:3">
      <c r="A1559" t="s">
        <v>280</v>
      </c>
      <c r="B1559" t="n">
        <v>68791</v>
      </c>
      <c r="C1559" t="s">
        <v>4</v>
      </c>
    </row>
    <row r="1560" spans="1:3">
      <c r="A1560" t="s">
        <v>281</v>
      </c>
      <c r="B1560" t="n">
        <v>23894</v>
      </c>
      <c r="C1560" t="s">
        <v>4</v>
      </c>
    </row>
    <row r="1561" spans="1:3">
      <c r="A1561" t="s">
        <v>286</v>
      </c>
      <c r="B1561" t="n">
        <v>30696</v>
      </c>
      <c r="C1561" t="s">
        <v>4</v>
      </c>
    </row>
    <row r="1562" spans="1:3">
      <c r="A1562" t="s">
        <v>2023</v>
      </c>
      <c r="B1562" t="n">
        <v>16938</v>
      </c>
      <c r="C1562" t="s">
        <v>4</v>
      </c>
    </row>
    <row r="1563" spans="1:3">
      <c r="A1563" t="s">
        <v>2024</v>
      </c>
      <c r="B1563" t="n">
        <v>86001</v>
      </c>
      <c r="C1563" t="s">
        <v>4</v>
      </c>
    </row>
    <row r="1564" spans="1:3">
      <c r="A1564" t="s">
        <v>291</v>
      </c>
      <c r="B1564" t="n">
        <v>73557</v>
      </c>
      <c r="C1564" t="s">
        <v>4</v>
      </c>
    </row>
    <row r="1565" spans="1:3">
      <c r="A1565" t="s">
        <v>293</v>
      </c>
      <c r="B1565" t="n">
        <v>39782</v>
      </c>
      <c r="C1565" t="s">
        <v>4</v>
      </c>
    </row>
    <row r="1566" spans="1:3">
      <c r="A1566" t="s">
        <v>295</v>
      </c>
      <c r="B1566" t="n">
        <v>115960</v>
      </c>
      <c r="C1566" t="s">
        <v>4</v>
      </c>
    </row>
    <row r="1567" spans="1:3">
      <c r="A1567" t="s">
        <v>296</v>
      </c>
      <c r="B1567" t="n">
        <v>54221</v>
      </c>
      <c r="C1567" t="s">
        <v>4</v>
      </c>
    </row>
    <row r="1568" spans="1:3">
      <c r="A1568" t="s">
        <v>297</v>
      </c>
      <c r="B1568" t="n">
        <v>13809</v>
      </c>
      <c r="C1568" t="s">
        <v>4</v>
      </c>
    </row>
    <row r="1569" spans="1:3">
      <c r="A1569" t="s">
        <v>298</v>
      </c>
      <c r="B1569" t="n">
        <v>35571</v>
      </c>
      <c r="C1569" t="s">
        <v>4</v>
      </c>
    </row>
    <row r="1570" spans="1:3">
      <c r="A1570" t="s">
        <v>299</v>
      </c>
      <c r="B1570" t="n">
        <v>23787</v>
      </c>
      <c r="C1570" t="s">
        <v>4</v>
      </c>
    </row>
    <row r="1571" spans="1:3">
      <c r="A1571" t="s">
        <v>301</v>
      </c>
      <c r="B1571" t="n">
        <v>693657</v>
      </c>
      <c r="C1571" t="s">
        <v>4</v>
      </c>
    </row>
    <row r="1572" spans="1:3">
      <c r="A1572" t="s">
        <v>304</v>
      </c>
      <c r="B1572" t="n">
        <v>72446</v>
      </c>
      <c r="C1572" t="s">
        <v>4</v>
      </c>
    </row>
    <row r="1573" spans="1:3">
      <c r="A1573" t="s">
        <v>305</v>
      </c>
      <c r="B1573" t="n">
        <v>434012</v>
      </c>
      <c r="C1573" t="s">
        <v>4</v>
      </c>
    </row>
    <row r="1574" spans="1:3">
      <c r="A1574" t="s">
        <v>308</v>
      </c>
      <c r="B1574" t="n">
        <v>187168</v>
      </c>
      <c r="C1574" t="s">
        <v>4</v>
      </c>
    </row>
    <row r="1575" spans="1:3">
      <c r="A1575" t="s">
        <v>311</v>
      </c>
      <c r="B1575" t="n">
        <v>2992392</v>
      </c>
      <c r="C1575" t="s">
        <v>4</v>
      </c>
    </row>
    <row r="1576" spans="1:3">
      <c r="A1576" t="s">
        <v>313</v>
      </c>
      <c r="B1576" t="n">
        <v>78075</v>
      </c>
      <c r="C1576" t="s">
        <v>4</v>
      </c>
    </row>
    <row r="1577" spans="1:3">
      <c r="A1577" t="s">
        <v>314</v>
      </c>
      <c r="B1577" t="n">
        <v>34913</v>
      </c>
      <c r="C1577" t="s">
        <v>4</v>
      </c>
    </row>
    <row r="1578" spans="1:3">
      <c r="A1578" t="s">
        <v>2025</v>
      </c>
      <c r="B1578" t="n">
        <v>50438</v>
      </c>
      <c r="C1578" t="s">
        <v>4</v>
      </c>
    </row>
    <row r="1579" spans="1:3">
      <c r="A1579" t="s">
        <v>320</v>
      </c>
      <c r="B1579" t="n">
        <v>1257136</v>
      </c>
      <c r="C1579" t="s">
        <v>4</v>
      </c>
    </row>
    <row r="1580" spans="1:3">
      <c r="A1580" t="s">
        <v>2026</v>
      </c>
      <c r="B1580" t="n">
        <v>21153</v>
      </c>
      <c r="C1580" t="s">
        <v>4</v>
      </c>
    </row>
    <row r="1581" spans="1:3">
      <c r="A1581" t="s">
        <v>2027</v>
      </c>
      <c r="B1581" t="n">
        <v>51719</v>
      </c>
      <c r="C1581" t="s">
        <v>4</v>
      </c>
    </row>
    <row r="1582" spans="1:3">
      <c r="A1582" t="s">
        <v>2028</v>
      </c>
      <c r="B1582" t="n">
        <v>816617</v>
      </c>
      <c r="C1582" t="s">
        <v>55</v>
      </c>
    </row>
    <row r="1583" spans="1:3">
      <c r="A1583" t="s">
        <v>2029</v>
      </c>
      <c r="B1583" t="n">
        <v>18884</v>
      </c>
      <c r="C1583" t="s">
        <v>4</v>
      </c>
    </row>
    <row r="1584" spans="1:3">
      <c r="A1584" t="s">
        <v>327</v>
      </c>
      <c r="B1584" t="n">
        <v>3459055</v>
      </c>
      <c r="C1584" t="s">
        <v>4</v>
      </c>
    </row>
    <row r="1585" spans="1:3">
      <c r="A1585" t="s">
        <v>330</v>
      </c>
      <c r="B1585" t="n">
        <v>85219</v>
      </c>
      <c r="C1585" t="s">
        <v>4</v>
      </c>
    </row>
    <row r="1586" spans="1:3">
      <c r="A1586" t="s">
        <v>333</v>
      </c>
      <c r="B1586" t="n">
        <v>40116</v>
      </c>
      <c r="C1586" t="s">
        <v>4</v>
      </c>
    </row>
    <row r="1587" spans="1:3">
      <c r="A1587" t="s">
        <v>2030</v>
      </c>
      <c r="B1587" t="n">
        <v>35349</v>
      </c>
      <c r="C1587" t="s">
        <v>55</v>
      </c>
    </row>
    <row r="1588" spans="1:3">
      <c r="A1588" t="s">
        <v>337</v>
      </c>
      <c r="B1588" t="n">
        <v>10154</v>
      </c>
      <c r="C1588" t="s">
        <v>4</v>
      </c>
    </row>
    <row r="1589" spans="1:3">
      <c r="A1589" t="s">
        <v>1831</v>
      </c>
      <c r="B1589" t="n">
        <v>249197</v>
      </c>
      <c r="C1589" t="s">
        <v>4</v>
      </c>
    </row>
    <row r="1590" spans="1:3">
      <c r="A1590" t="s">
        <v>1830</v>
      </c>
      <c r="B1590" t="n">
        <v>376499</v>
      </c>
      <c r="C1590" t="s">
        <v>55</v>
      </c>
    </row>
    <row r="1591" spans="1:3">
      <c r="A1591" t="s">
        <v>338</v>
      </c>
      <c r="B1591" t="n">
        <v>157589</v>
      </c>
      <c r="C1591" t="s">
        <v>4</v>
      </c>
    </row>
    <row r="1592" spans="1:3">
      <c r="A1592" t="s">
        <v>339</v>
      </c>
      <c r="B1592" t="n">
        <v>70136</v>
      </c>
      <c r="C1592" t="s">
        <v>4</v>
      </c>
    </row>
    <row r="1593" spans="1:3">
      <c r="A1593" t="s">
        <v>340</v>
      </c>
      <c r="B1593" t="n">
        <v>34934</v>
      </c>
      <c r="C1593" t="s">
        <v>4</v>
      </c>
    </row>
    <row r="1594" spans="1:3">
      <c r="A1594" t="s">
        <v>342</v>
      </c>
      <c r="B1594" t="n">
        <v>260598</v>
      </c>
      <c r="C1594" t="s">
        <v>4</v>
      </c>
    </row>
    <row r="1595" spans="1:3">
      <c r="A1595" t="s">
        <v>2031</v>
      </c>
      <c r="B1595" t="n">
        <v>24455</v>
      </c>
      <c r="C1595" t="s">
        <v>55</v>
      </c>
    </row>
    <row r="1596" spans="1:3">
      <c r="A1596" t="s">
        <v>2032</v>
      </c>
      <c r="B1596" t="n">
        <v>55017</v>
      </c>
      <c r="C1596" t="s">
        <v>4</v>
      </c>
    </row>
    <row r="1597" spans="1:3">
      <c r="A1597" t="s">
        <v>2033</v>
      </c>
      <c r="B1597" t="n">
        <v>92321</v>
      </c>
      <c r="C1597" t="s">
        <v>4</v>
      </c>
    </row>
    <row r="1598" spans="1:3">
      <c r="A1598" t="s">
        <v>347</v>
      </c>
      <c r="B1598" t="n">
        <v>18324</v>
      </c>
      <c r="C1598" t="s">
        <v>4</v>
      </c>
    </row>
    <row r="1599" spans="1:3">
      <c r="A1599" t="s">
        <v>1958</v>
      </c>
      <c r="B1599" t="n">
        <v>2006352</v>
      </c>
      <c r="C1599" t="s">
        <v>55</v>
      </c>
    </row>
    <row r="1600" spans="1:3">
      <c r="A1600" t="s">
        <v>2034</v>
      </c>
      <c r="B1600" t="n">
        <v>25639</v>
      </c>
      <c r="C1600" t="s">
        <v>55</v>
      </c>
    </row>
    <row r="1601" spans="1:3">
      <c r="A1601" t="s">
        <v>351</v>
      </c>
      <c r="B1601" t="n">
        <v>442457</v>
      </c>
      <c r="C1601" t="s">
        <v>4</v>
      </c>
    </row>
    <row r="1602" spans="1:3">
      <c r="A1602" t="s">
        <v>353</v>
      </c>
      <c r="B1602" t="n">
        <v>202657</v>
      </c>
      <c r="C1602" t="s">
        <v>4</v>
      </c>
    </row>
    <row r="1603" spans="1:3">
      <c r="A1603" t="s">
        <v>359</v>
      </c>
      <c r="B1603" t="n">
        <v>92311</v>
      </c>
      <c r="C1603" t="s">
        <v>4</v>
      </c>
    </row>
    <row r="1604" spans="1:3">
      <c r="A1604" t="s">
        <v>360</v>
      </c>
      <c r="B1604" t="n">
        <v>1492967</v>
      </c>
      <c r="C1604" t="s">
        <v>4</v>
      </c>
    </row>
    <row r="1605" spans="1:3">
      <c r="A1605" t="s">
        <v>1959</v>
      </c>
      <c r="B1605" t="n">
        <v>15662</v>
      </c>
      <c r="C1605" t="s">
        <v>55</v>
      </c>
    </row>
    <row r="1606" spans="1:3">
      <c r="A1606" t="s">
        <v>362</v>
      </c>
      <c r="B1606" t="n">
        <v>21175</v>
      </c>
      <c r="C1606" t="s">
        <v>4</v>
      </c>
    </row>
    <row r="1607" spans="1:3">
      <c r="A1607" t="s">
        <v>365</v>
      </c>
      <c r="B1607" t="n">
        <v>62179</v>
      </c>
      <c r="C1607" t="s">
        <v>4</v>
      </c>
    </row>
    <row r="1608" spans="1:3">
      <c r="A1608" t="s">
        <v>367</v>
      </c>
      <c r="B1608" t="n">
        <v>882310</v>
      </c>
      <c r="C1608" t="s">
        <v>4</v>
      </c>
    </row>
    <row r="1609" spans="1:3">
      <c r="A1609" t="s">
        <v>2035</v>
      </c>
      <c r="B1609" t="n">
        <v>3222413</v>
      </c>
      <c r="C1609" t="s">
        <v>4</v>
      </c>
    </row>
    <row r="1610" spans="1:3">
      <c r="A1610" t="s">
        <v>2036</v>
      </c>
      <c r="B1610" t="n">
        <v>1155613</v>
      </c>
      <c r="C1610" t="s">
        <v>4</v>
      </c>
    </row>
    <row r="1611" spans="1:3">
      <c r="A1611" t="s">
        <v>371</v>
      </c>
      <c r="B1611" t="n">
        <v>81510</v>
      </c>
      <c r="C1611" t="s">
        <v>4</v>
      </c>
    </row>
    <row r="1612" spans="1:3">
      <c r="A1612" t="s">
        <v>1960</v>
      </c>
      <c r="B1612" t="n">
        <v>42884</v>
      </c>
      <c r="C1612" t="s">
        <v>55</v>
      </c>
    </row>
    <row r="1613" spans="1:3">
      <c r="A1613" t="s">
        <v>374</v>
      </c>
      <c r="B1613" t="n">
        <v>143087</v>
      </c>
      <c r="C1613" t="s">
        <v>4</v>
      </c>
    </row>
    <row r="1614" spans="1:3">
      <c r="A1614" t="s">
        <v>2037</v>
      </c>
      <c r="B1614" t="n">
        <v>26327</v>
      </c>
      <c r="C1614" t="s">
        <v>4</v>
      </c>
    </row>
    <row r="1615" spans="1:3">
      <c r="A1615" t="s">
        <v>376</v>
      </c>
      <c r="B1615" t="n">
        <v>90705</v>
      </c>
      <c r="C1615" t="s">
        <v>4</v>
      </c>
    </row>
    <row r="1616" spans="1:3">
      <c r="A1616" t="s">
        <v>378</v>
      </c>
      <c r="B1616" t="n">
        <v>51110</v>
      </c>
      <c r="C1616" t="s">
        <v>4</v>
      </c>
    </row>
    <row r="1617" spans="1:3">
      <c r="A1617" t="s">
        <v>379</v>
      </c>
      <c r="B1617" t="n">
        <v>5646434</v>
      </c>
      <c r="C1617" t="s">
        <v>4</v>
      </c>
    </row>
    <row r="1618" spans="1:3">
      <c r="A1618" t="s">
        <v>381</v>
      </c>
      <c r="B1618" t="n">
        <v>205932</v>
      </c>
      <c r="C1618" t="s">
        <v>4</v>
      </c>
    </row>
    <row r="1619" spans="1:3">
      <c r="A1619" t="s">
        <v>382</v>
      </c>
      <c r="B1619" t="n">
        <v>1494194</v>
      </c>
      <c r="C1619" t="s">
        <v>4</v>
      </c>
    </row>
    <row r="1620" spans="1:3">
      <c r="A1620" t="s">
        <v>2038</v>
      </c>
      <c r="B1620" t="n">
        <v>171431</v>
      </c>
      <c r="C1620" t="s">
        <v>55</v>
      </c>
    </row>
    <row r="1621" spans="1:3">
      <c r="A1621" t="s">
        <v>386</v>
      </c>
      <c r="B1621" t="n">
        <v>132818</v>
      </c>
      <c r="C1621" t="s">
        <v>4</v>
      </c>
    </row>
    <row r="1622" spans="1:3">
      <c r="A1622" t="s">
        <v>387</v>
      </c>
      <c r="B1622" t="n">
        <v>786890</v>
      </c>
      <c r="C1622" t="s">
        <v>4</v>
      </c>
    </row>
    <row r="1623" spans="1:3">
      <c r="A1623" t="s">
        <v>388</v>
      </c>
      <c r="B1623" t="n">
        <v>50105</v>
      </c>
      <c r="C1623" t="s">
        <v>55</v>
      </c>
    </row>
    <row r="1624" spans="1:3">
      <c r="A1624" t="s">
        <v>2039</v>
      </c>
      <c r="B1624" t="n">
        <v>38819</v>
      </c>
      <c r="C1624" t="s">
        <v>4</v>
      </c>
    </row>
    <row r="1625" spans="1:3">
      <c r="A1625" t="s">
        <v>393</v>
      </c>
      <c r="B1625" t="n">
        <v>32386</v>
      </c>
      <c r="C1625" t="s">
        <v>4</v>
      </c>
    </row>
    <row r="1626" spans="1:3">
      <c r="A1626" t="s">
        <v>1829</v>
      </c>
      <c r="B1626" t="n">
        <v>118054</v>
      </c>
      <c r="C1626" t="s">
        <v>4</v>
      </c>
    </row>
    <row r="1627" spans="1:3">
      <c r="A1627" t="s">
        <v>2040</v>
      </c>
      <c r="B1627" t="n">
        <v>92133</v>
      </c>
      <c r="C1627" t="s">
        <v>4</v>
      </c>
    </row>
    <row r="1628" spans="1:3">
      <c r="A1628" t="s">
        <v>396</v>
      </c>
      <c r="B1628" t="n">
        <v>3137803</v>
      </c>
      <c r="C1628" t="s">
        <v>4</v>
      </c>
    </row>
    <row r="1629" spans="1:3">
      <c r="A1629" t="s">
        <v>397</v>
      </c>
      <c r="B1629" t="n">
        <v>172044</v>
      </c>
      <c r="C1629" t="s">
        <v>4</v>
      </c>
    </row>
    <row r="1630" spans="1:3">
      <c r="A1630" t="s">
        <v>399</v>
      </c>
      <c r="B1630" t="n">
        <v>6184241</v>
      </c>
      <c r="C1630" t="s">
        <v>4</v>
      </c>
    </row>
    <row r="1631" spans="1:3">
      <c r="A1631" t="s">
        <v>400</v>
      </c>
      <c r="B1631" t="n">
        <v>46334</v>
      </c>
      <c r="C1631" t="s">
        <v>4</v>
      </c>
    </row>
    <row r="1632" spans="1:3">
      <c r="A1632" t="s">
        <v>404</v>
      </c>
      <c r="B1632" t="n">
        <v>32702</v>
      </c>
      <c r="C1632" t="s">
        <v>4</v>
      </c>
    </row>
    <row r="1633" spans="1:3">
      <c r="A1633" t="s">
        <v>2041</v>
      </c>
      <c r="B1633" t="n">
        <v>10264</v>
      </c>
      <c r="C1633" t="s">
        <v>55</v>
      </c>
    </row>
    <row r="1634" spans="1:3">
      <c r="A1634" t="s">
        <v>410</v>
      </c>
      <c r="B1634" t="n">
        <v>26370</v>
      </c>
      <c r="C1634" t="s">
        <v>55</v>
      </c>
    </row>
    <row r="1635" spans="1:3">
      <c r="A1635" t="s">
        <v>411</v>
      </c>
      <c r="B1635" t="n">
        <v>27479</v>
      </c>
      <c r="C1635" t="s">
        <v>4</v>
      </c>
    </row>
    <row r="1636" spans="1:3">
      <c r="A1636" t="s">
        <v>412</v>
      </c>
      <c r="B1636" t="n">
        <v>325403</v>
      </c>
      <c r="C1636" t="s">
        <v>4</v>
      </c>
    </row>
    <row r="1637" spans="1:3">
      <c r="A1637" t="s">
        <v>1928</v>
      </c>
      <c r="B1637" t="n">
        <v>26363</v>
      </c>
      <c r="C1637" t="s">
        <v>4</v>
      </c>
    </row>
    <row r="1638" spans="1:3">
      <c r="A1638" t="s">
        <v>2042</v>
      </c>
      <c r="B1638" t="n">
        <v>47364</v>
      </c>
      <c r="C1638" t="s">
        <v>4</v>
      </c>
    </row>
    <row r="1639" spans="1:3">
      <c r="A1639" t="s">
        <v>416</v>
      </c>
      <c r="B1639" t="n">
        <v>28947</v>
      </c>
      <c r="C1639" t="s">
        <v>4</v>
      </c>
    </row>
    <row r="1640" spans="1:3">
      <c r="A1640" t="s">
        <v>419</v>
      </c>
      <c r="B1640" t="n">
        <v>49883</v>
      </c>
      <c r="C1640" t="s">
        <v>4</v>
      </c>
    </row>
    <row r="1641" spans="1:3">
      <c r="A1641" t="s">
        <v>1929</v>
      </c>
      <c r="B1641" t="n">
        <v>14722</v>
      </c>
      <c r="C1641" t="s">
        <v>4</v>
      </c>
    </row>
    <row r="1642" spans="1:3">
      <c r="A1642" t="s">
        <v>421</v>
      </c>
      <c r="B1642" t="n">
        <v>19041</v>
      </c>
      <c r="C1642" t="s">
        <v>4</v>
      </c>
    </row>
    <row r="1643" spans="1:3">
      <c r="A1643" t="s">
        <v>422</v>
      </c>
      <c r="B1643" t="n">
        <v>31184</v>
      </c>
      <c r="C1643" t="s">
        <v>4</v>
      </c>
    </row>
    <row r="1644" spans="1:3">
      <c r="A1644" t="s">
        <v>423</v>
      </c>
      <c r="B1644" t="n">
        <v>302537</v>
      </c>
      <c r="C1644" t="s">
        <v>4</v>
      </c>
    </row>
    <row r="1645" spans="1:3">
      <c r="A1645" t="s">
        <v>424</v>
      </c>
      <c r="B1645" t="n">
        <v>11781</v>
      </c>
      <c r="C1645" t="s">
        <v>4</v>
      </c>
    </row>
    <row r="1646" spans="1:3">
      <c r="A1646" t="s">
        <v>2043</v>
      </c>
      <c r="B1646" t="n">
        <v>188826</v>
      </c>
      <c r="C1646" t="s">
        <v>4</v>
      </c>
    </row>
    <row r="1647" spans="1:3">
      <c r="A1647" t="s">
        <v>425</v>
      </c>
      <c r="B1647" t="n">
        <v>1577549</v>
      </c>
      <c r="C1647" t="s">
        <v>4</v>
      </c>
    </row>
    <row r="1648" spans="1:3">
      <c r="A1648" t="s">
        <v>427</v>
      </c>
      <c r="B1648" t="n">
        <v>22362</v>
      </c>
      <c r="C1648" t="s">
        <v>4</v>
      </c>
    </row>
    <row r="1649" spans="1:3">
      <c r="A1649" t="s">
        <v>428</v>
      </c>
      <c r="B1649" t="n">
        <v>78530</v>
      </c>
      <c r="C1649" t="s">
        <v>4</v>
      </c>
    </row>
    <row r="1650" spans="1:3">
      <c r="A1650" t="s">
        <v>430</v>
      </c>
      <c r="B1650" t="n">
        <v>13121</v>
      </c>
      <c r="C1650" t="s">
        <v>4</v>
      </c>
    </row>
    <row r="1651" spans="1:3">
      <c r="A1651" t="s">
        <v>431</v>
      </c>
      <c r="B1651" t="n">
        <v>187299</v>
      </c>
      <c r="C1651" t="s">
        <v>4</v>
      </c>
    </row>
    <row r="1652" spans="1:3">
      <c r="A1652" t="s">
        <v>433</v>
      </c>
      <c r="B1652" t="n">
        <v>421400</v>
      </c>
      <c r="C1652" t="s">
        <v>4</v>
      </c>
    </row>
    <row r="1653" spans="1:3">
      <c r="A1653" t="s">
        <v>2044</v>
      </c>
      <c r="B1653" t="n">
        <v>49256</v>
      </c>
      <c r="C1653" t="s">
        <v>4</v>
      </c>
    </row>
    <row r="1654" spans="1:3">
      <c r="A1654" t="s">
        <v>435</v>
      </c>
      <c r="B1654" t="n">
        <v>87124</v>
      </c>
      <c r="C1654" t="s">
        <v>4</v>
      </c>
    </row>
    <row r="1655" spans="1:3">
      <c r="A1655" t="s">
        <v>436</v>
      </c>
      <c r="B1655" t="n">
        <v>180188</v>
      </c>
      <c r="C1655" t="s">
        <v>4</v>
      </c>
    </row>
    <row r="1656" spans="1:3">
      <c r="A1656" t="s">
        <v>437</v>
      </c>
      <c r="B1656" t="n">
        <v>16012</v>
      </c>
      <c r="C1656" t="s">
        <v>4</v>
      </c>
    </row>
    <row r="1657" spans="1:3">
      <c r="A1657" t="s">
        <v>439</v>
      </c>
      <c r="B1657" t="n">
        <v>47646</v>
      </c>
      <c r="C1657" t="s">
        <v>4</v>
      </c>
    </row>
    <row r="1658" spans="1:3">
      <c r="A1658" t="s">
        <v>440</v>
      </c>
      <c r="B1658" t="n">
        <v>18766</v>
      </c>
      <c r="C1658" t="s">
        <v>55</v>
      </c>
    </row>
    <row r="1659" spans="1:3">
      <c r="A1659" t="s">
        <v>441</v>
      </c>
      <c r="B1659" t="n">
        <v>73363</v>
      </c>
      <c r="C1659" t="s">
        <v>4</v>
      </c>
    </row>
    <row r="1660" spans="1:3">
      <c r="A1660" t="s">
        <v>442</v>
      </c>
      <c r="B1660" t="n">
        <v>94782</v>
      </c>
      <c r="C1660" t="s">
        <v>4</v>
      </c>
    </row>
    <row r="1661" spans="1:3">
      <c r="A1661" t="s">
        <v>443</v>
      </c>
      <c r="B1661" t="n">
        <v>67774</v>
      </c>
      <c r="C1661" t="s">
        <v>4</v>
      </c>
    </row>
    <row r="1662" spans="1:3">
      <c r="A1662" t="s">
        <v>446</v>
      </c>
      <c r="B1662" t="n">
        <v>14634</v>
      </c>
      <c r="C1662" t="s">
        <v>4</v>
      </c>
    </row>
    <row r="1663" spans="1:3">
      <c r="A1663" t="s">
        <v>2045</v>
      </c>
      <c r="B1663" t="n">
        <v>56846</v>
      </c>
      <c r="C1663" t="s">
        <v>4</v>
      </c>
    </row>
    <row r="1664" spans="1:3">
      <c r="A1664" t="s">
        <v>448</v>
      </c>
      <c r="B1664" t="n">
        <v>10583</v>
      </c>
      <c r="C1664" t="s">
        <v>4</v>
      </c>
    </row>
    <row r="1665" spans="1:3">
      <c r="A1665" t="s">
        <v>449</v>
      </c>
      <c r="B1665" t="n">
        <v>146308</v>
      </c>
      <c r="C1665" t="s">
        <v>4</v>
      </c>
    </row>
    <row r="1666" spans="1:3">
      <c r="A1666" t="s">
        <v>450</v>
      </c>
      <c r="B1666" t="n">
        <v>52557</v>
      </c>
      <c r="C1666" t="s">
        <v>4</v>
      </c>
    </row>
    <row r="1667" spans="1:3">
      <c r="A1667" t="s">
        <v>1862</v>
      </c>
      <c r="B1667" t="n">
        <v>21470</v>
      </c>
      <c r="C1667" t="s">
        <v>4</v>
      </c>
    </row>
    <row r="1668" spans="1:3">
      <c r="A1668" t="s">
        <v>1860</v>
      </c>
      <c r="B1668" t="n">
        <v>31272</v>
      </c>
      <c r="C1668" t="s">
        <v>4</v>
      </c>
    </row>
    <row r="1669" spans="1:3">
      <c r="A1669" t="s">
        <v>1842</v>
      </c>
      <c r="B1669" t="n">
        <v>201818</v>
      </c>
      <c r="C1669" t="s">
        <v>4</v>
      </c>
    </row>
    <row r="1670" spans="1:3">
      <c r="A1670" t="s">
        <v>455</v>
      </c>
      <c r="B1670" t="n">
        <v>218502</v>
      </c>
      <c r="C1670" t="s">
        <v>4</v>
      </c>
    </row>
    <row r="1671" spans="1:3">
      <c r="A1671" t="s">
        <v>456</v>
      </c>
      <c r="B1671" t="n">
        <v>12295</v>
      </c>
      <c r="C1671" t="s">
        <v>4</v>
      </c>
    </row>
    <row r="1672" spans="1:3">
      <c r="A1672" t="s">
        <v>457</v>
      </c>
      <c r="B1672" t="n">
        <v>1122857</v>
      </c>
      <c r="C1672" t="s">
        <v>4</v>
      </c>
    </row>
    <row r="1673" spans="1:3">
      <c r="A1673" t="s">
        <v>2046</v>
      </c>
      <c r="B1673" t="n">
        <v>898924</v>
      </c>
      <c r="C1673" t="s">
        <v>4</v>
      </c>
    </row>
    <row r="1674" spans="1:3">
      <c r="A1674" t="s">
        <v>2047</v>
      </c>
      <c r="B1674" t="n">
        <v>1176245</v>
      </c>
      <c r="C1674" t="s">
        <v>4</v>
      </c>
    </row>
    <row r="1675" spans="1:3">
      <c r="A1675" t="s">
        <v>2048</v>
      </c>
      <c r="B1675" t="n">
        <v>112303</v>
      </c>
      <c r="C1675" t="s">
        <v>55</v>
      </c>
    </row>
    <row r="1676" spans="1:3">
      <c r="A1676" t="s">
        <v>2049</v>
      </c>
      <c r="B1676" t="n">
        <v>160960</v>
      </c>
      <c r="C1676" t="s">
        <v>4</v>
      </c>
    </row>
    <row r="1677" spans="1:3">
      <c r="A1677" t="s">
        <v>458</v>
      </c>
      <c r="B1677" t="n">
        <v>26653</v>
      </c>
      <c r="C1677" t="s">
        <v>55</v>
      </c>
    </row>
    <row r="1678" spans="1:3">
      <c r="A1678" t="s">
        <v>459</v>
      </c>
      <c r="B1678" t="n">
        <v>32861</v>
      </c>
      <c r="C1678" t="s">
        <v>4</v>
      </c>
    </row>
    <row r="1679" spans="1:3">
      <c r="A1679" t="s">
        <v>460</v>
      </c>
      <c r="B1679" t="n">
        <v>162135</v>
      </c>
      <c r="C1679" t="s">
        <v>4</v>
      </c>
    </row>
    <row r="1680" spans="1:3">
      <c r="A1680" t="s">
        <v>461</v>
      </c>
      <c r="B1680" t="n">
        <v>28588</v>
      </c>
      <c r="C1680" t="s">
        <v>55</v>
      </c>
    </row>
    <row r="1681" spans="1:3">
      <c r="A1681" t="s">
        <v>463</v>
      </c>
      <c r="B1681" t="n">
        <v>10142</v>
      </c>
      <c r="C1681" t="s">
        <v>4</v>
      </c>
    </row>
    <row r="1682" spans="1:3">
      <c r="A1682" t="s">
        <v>465</v>
      </c>
      <c r="B1682" t="n">
        <v>85134</v>
      </c>
      <c r="C1682" t="s">
        <v>4</v>
      </c>
    </row>
    <row r="1683" spans="1:3">
      <c r="A1683" t="s">
        <v>466</v>
      </c>
      <c r="B1683" t="n">
        <v>18750</v>
      </c>
      <c r="C1683" t="s">
        <v>4</v>
      </c>
    </row>
    <row r="1684" spans="1:3">
      <c r="A1684" t="s">
        <v>2050</v>
      </c>
      <c r="B1684" t="n">
        <v>501759</v>
      </c>
      <c r="C1684" t="s">
        <v>4</v>
      </c>
    </row>
    <row r="1685" spans="1:3">
      <c r="A1685" t="s">
        <v>468</v>
      </c>
      <c r="B1685" t="n">
        <v>29139</v>
      </c>
      <c r="C1685" t="s">
        <v>4</v>
      </c>
    </row>
    <row r="1686" spans="1:3">
      <c r="A1686" t="s">
        <v>1961</v>
      </c>
      <c r="B1686" t="n">
        <v>240347</v>
      </c>
      <c r="C1686" t="s">
        <v>55</v>
      </c>
    </row>
    <row r="1687" spans="1:3">
      <c r="A1687" t="s">
        <v>470</v>
      </c>
      <c r="B1687" t="n">
        <v>1664049</v>
      </c>
      <c r="C1687" t="s">
        <v>4</v>
      </c>
    </row>
    <row r="1688" spans="1:3">
      <c r="A1688" t="s">
        <v>471</v>
      </c>
      <c r="B1688" t="n">
        <v>57790</v>
      </c>
      <c r="C1688" t="s">
        <v>4</v>
      </c>
    </row>
    <row r="1689" spans="1:3">
      <c r="A1689" t="s">
        <v>1910</v>
      </c>
      <c r="B1689" t="n">
        <v>52403</v>
      </c>
      <c r="C1689" t="s">
        <v>4</v>
      </c>
    </row>
    <row r="1690" spans="1:3">
      <c r="A1690" t="s">
        <v>2051</v>
      </c>
      <c r="B1690" t="n">
        <v>230790</v>
      </c>
      <c r="C1690" t="s">
        <v>4</v>
      </c>
    </row>
    <row r="1691" spans="1:3">
      <c r="A1691" t="s">
        <v>2052</v>
      </c>
      <c r="B1691" t="n">
        <v>128608</v>
      </c>
      <c r="C1691" t="s">
        <v>55</v>
      </c>
    </row>
    <row r="1692" spans="1:3">
      <c r="A1692" t="s">
        <v>476</v>
      </c>
      <c r="B1692" t="n">
        <v>57488</v>
      </c>
      <c r="C1692" t="s">
        <v>4</v>
      </c>
    </row>
    <row r="1693" spans="1:3">
      <c r="A1693" t="s">
        <v>1844</v>
      </c>
      <c r="B1693" t="n">
        <v>18875</v>
      </c>
      <c r="C1693" t="s">
        <v>55</v>
      </c>
    </row>
    <row r="1694" spans="1:3">
      <c r="A1694" t="s">
        <v>478</v>
      </c>
      <c r="B1694" t="n">
        <v>449555</v>
      </c>
      <c r="C1694" t="s">
        <v>4</v>
      </c>
    </row>
    <row r="1695" spans="1:3">
      <c r="A1695" t="s">
        <v>481</v>
      </c>
      <c r="B1695" t="n">
        <v>13763</v>
      </c>
      <c r="C1695" t="s">
        <v>4</v>
      </c>
    </row>
    <row r="1696" spans="1:3">
      <c r="A1696" t="s">
        <v>482</v>
      </c>
      <c r="B1696" t="n">
        <v>10440</v>
      </c>
      <c r="C1696" t="s">
        <v>55</v>
      </c>
    </row>
    <row r="1697" spans="1:3">
      <c r="A1697" t="s">
        <v>1962</v>
      </c>
      <c r="B1697" t="n">
        <v>134988</v>
      </c>
      <c r="C1697" t="s">
        <v>55</v>
      </c>
    </row>
    <row r="1698" spans="1:3">
      <c r="A1698" t="s">
        <v>483</v>
      </c>
      <c r="B1698" t="n">
        <v>74887</v>
      </c>
      <c r="C1698" t="s">
        <v>4</v>
      </c>
    </row>
    <row r="1699" spans="1:3">
      <c r="A1699" t="s">
        <v>485</v>
      </c>
      <c r="B1699" t="n">
        <v>62182</v>
      </c>
      <c r="C1699" t="s">
        <v>4</v>
      </c>
    </row>
    <row r="1700" spans="1:3">
      <c r="A1700" t="s">
        <v>2053</v>
      </c>
      <c r="B1700" t="n">
        <v>140592</v>
      </c>
      <c r="C1700" t="s">
        <v>4</v>
      </c>
    </row>
    <row r="1701" spans="1:3">
      <c r="A1701" t="s">
        <v>486</v>
      </c>
      <c r="B1701" t="n">
        <v>12581</v>
      </c>
      <c r="C1701" t="s">
        <v>4</v>
      </c>
    </row>
    <row r="1702" spans="1:3">
      <c r="A1702" t="s">
        <v>1834</v>
      </c>
      <c r="B1702" t="n">
        <v>34650</v>
      </c>
      <c r="C1702" t="s">
        <v>4</v>
      </c>
    </row>
    <row r="1703" spans="1:3">
      <c r="A1703" t="s">
        <v>487</v>
      </c>
      <c r="B1703" t="n">
        <v>1139705</v>
      </c>
      <c r="C1703" t="s">
        <v>55</v>
      </c>
    </row>
    <row r="1704" spans="1:3">
      <c r="A1704" t="s">
        <v>489</v>
      </c>
      <c r="B1704" t="n">
        <v>15986</v>
      </c>
      <c r="C1704" t="s">
        <v>4</v>
      </c>
    </row>
    <row r="1705" spans="1:3">
      <c r="A1705" t="s">
        <v>492</v>
      </c>
      <c r="B1705" t="n">
        <v>528127</v>
      </c>
      <c r="C1705" t="s">
        <v>4</v>
      </c>
    </row>
    <row r="1706" spans="1:3">
      <c r="A1706" t="s">
        <v>1845</v>
      </c>
      <c r="B1706" t="n">
        <v>35937</v>
      </c>
      <c r="C1706" t="s">
        <v>55</v>
      </c>
    </row>
    <row r="1707" spans="1:3">
      <c r="A1707" t="s">
        <v>497</v>
      </c>
      <c r="B1707" t="n">
        <v>1924598</v>
      </c>
      <c r="C1707" t="s">
        <v>4</v>
      </c>
    </row>
    <row r="1708" spans="1:3">
      <c r="A1708" t="s">
        <v>2054</v>
      </c>
      <c r="B1708" t="n">
        <v>10000089</v>
      </c>
      <c r="C1708" t="s">
        <v>55</v>
      </c>
    </row>
    <row r="1709" spans="1:3">
      <c r="A1709" t="s">
        <v>498</v>
      </c>
      <c r="B1709" t="n">
        <v>39470</v>
      </c>
      <c r="C1709" t="s">
        <v>4</v>
      </c>
    </row>
    <row r="1710" spans="1:3">
      <c r="A1710" t="s">
        <v>499</v>
      </c>
      <c r="B1710" t="n">
        <v>35420</v>
      </c>
      <c r="C1710" t="s">
        <v>4</v>
      </c>
    </row>
    <row r="1711" spans="1:3">
      <c r="A1711" t="s">
        <v>500</v>
      </c>
      <c r="B1711" t="n">
        <v>1029809</v>
      </c>
      <c r="C1711" t="s">
        <v>4</v>
      </c>
    </row>
    <row r="1712" spans="1:3">
      <c r="A1712" t="s">
        <v>501</v>
      </c>
      <c r="B1712" t="n">
        <v>60109</v>
      </c>
      <c r="C1712" t="s">
        <v>4</v>
      </c>
    </row>
    <row r="1713" spans="1:3">
      <c r="A1713" t="s">
        <v>503</v>
      </c>
      <c r="B1713" t="n">
        <v>40876</v>
      </c>
      <c r="C1713" t="s">
        <v>4</v>
      </c>
    </row>
    <row r="1714" spans="1:3">
      <c r="A1714" t="s">
        <v>504</v>
      </c>
      <c r="B1714" t="n">
        <v>80764</v>
      </c>
      <c r="C1714" t="s">
        <v>4</v>
      </c>
    </row>
    <row r="1715" spans="1:3">
      <c r="A1715" t="s">
        <v>505</v>
      </c>
      <c r="B1715" t="n">
        <v>146560</v>
      </c>
      <c r="C1715" t="s">
        <v>4</v>
      </c>
    </row>
    <row r="1716" spans="1:3">
      <c r="A1716" t="s">
        <v>506</v>
      </c>
      <c r="B1716" t="n">
        <v>57544</v>
      </c>
      <c r="C1716" t="s">
        <v>4</v>
      </c>
    </row>
    <row r="1717" spans="1:3">
      <c r="A1717" t="s">
        <v>509</v>
      </c>
      <c r="B1717" t="n">
        <v>16264</v>
      </c>
      <c r="C1717" t="s">
        <v>4</v>
      </c>
    </row>
    <row r="1718" spans="1:3">
      <c r="A1718" t="s">
        <v>511</v>
      </c>
      <c r="B1718" t="n">
        <v>24808</v>
      </c>
      <c r="C1718" t="s">
        <v>4</v>
      </c>
    </row>
    <row r="1719" spans="1:3">
      <c r="A1719" t="s">
        <v>1847</v>
      </c>
      <c r="B1719" t="n">
        <v>14866</v>
      </c>
      <c r="C1719" t="s">
        <v>55</v>
      </c>
    </row>
    <row r="1720" spans="1:3">
      <c r="A1720" t="s">
        <v>1848</v>
      </c>
      <c r="B1720" t="n">
        <v>22896</v>
      </c>
      <c r="C1720" t="s">
        <v>55</v>
      </c>
    </row>
    <row r="1721" spans="1:3">
      <c r="A1721" t="s">
        <v>513</v>
      </c>
      <c r="B1721" t="n">
        <v>322797</v>
      </c>
      <c r="C1721" t="s">
        <v>4</v>
      </c>
    </row>
    <row r="1722" spans="1:3">
      <c r="A1722" t="s">
        <v>515</v>
      </c>
      <c r="B1722" t="n">
        <v>15579</v>
      </c>
      <c r="C1722" t="s">
        <v>55</v>
      </c>
    </row>
    <row r="1723" spans="1:3">
      <c r="A1723" t="s">
        <v>516</v>
      </c>
      <c r="B1723" t="n">
        <v>120841</v>
      </c>
      <c r="C1723" t="s">
        <v>4</v>
      </c>
    </row>
    <row r="1724" spans="1:3">
      <c r="A1724" t="s">
        <v>2055</v>
      </c>
      <c r="B1724" t="n">
        <v>16748</v>
      </c>
      <c r="C1724" t="s">
        <v>4</v>
      </c>
    </row>
    <row r="1725" spans="1:3">
      <c r="A1725" t="s">
        <v>519</v>
      </c>
      <c r="B1725" t="n">
        <v>63040</v>
      </c>
      <c r="C1725" t="s">
        <v>4</v>
      </c>
    </row>
    <row r="1726" spans="1:3">
      <c r="A1726" t="s">
        <v>520</v>
      </c>
      <c r="B1726" t="n">
        <v>26729</v>
      </c>
      <c r="C1726" t="s">
        <v>4</v>
      </c>
    </row>
    <row r="1727" spans="1:3">
      <c r="A1727" t="s">
        <v>522</v>
      </c>
      <c r="B1727" t="n">
        <v>124569</v>
      </c>
      <c r="C1727" t="s">
        <v>4</v>
      </c>
    </row>
    <row r="1728" spans="1:3">
      <c r="A1728" t="s">
        <v>2056</v>
      </c>
      <c r="B1728" t="n">
        <v>298150</v>
      </c>
      <c r="C1728" t="s">
        <v>4</v>
      </c>
    </row>
    <row r="1729" spans="1:3">
      <c r="A1729" t="s">
        <v>1965</v>
      </c>
      <c r="B1729" t="n">
        <v>106746</v>
      </c>
      <c r="C1729" t="s">
        <v>55</v>
      </c>
    </row>
    <row r="1730" spans="1:3">
      <c r="A1730" t="s">
        <v>2057</v>
      </c>
      <c r="B1730" t="n">
        <v>99147</v>
      </c>
      <c r="C1730" t="s">
        <v>4</v>
      </c>
    </row>
    <row r="1731" spans="1:3">
      <c r="A1731" t="s">
        <v>525</v>
      </c>
      <c r="B1731" t="n">
        <v>181480</v>
      </c>
      <c r="C1731" t="s">
        <v>4</v>
      </c>
    </row>
    <row r="1732" spans="1:3">
      <c r="A1732" t="s">
        <v>527</v>
      </c>
      <c r="B1732" t="n">
        <v>99903</v>
      </c>
      <c r="C1732" t="s">
        <v>4</v>
      </c>
    </row>
    <row r="1733" spans="1:3">
      <c r="A1733" t="s">
        <v>528</v>
      </c>
      <c r="B1733" t="n">
        <v>145381</v>
      </c>
      <c r="C1733" t="s">
        <v>4</v>
      </c>
    </row>
    <row r="1734" spans="1:3">
      <c r="A1734" t="s">
        <v>532</v>
      </c>
      <c r="B1734" t="n">
        <v>19552</v>
      </c>
      <c r="C1734" t="s">
        <v>4</v>
      </c>
    </row>
    <row r="1735" spans="1:3">
      <c r="A1735" t="s">
        <v>533</v>
      </c>
      <c r="B1735" t="n">
        <v>24149</v>
      </c>
      <c r="C1735" t="s">
        <v>4</v>
      </c>
    </row>
    <row r="1736" spans="1:3">
      <c r="A1736" t="s">
        <v>1931</v>
      </c>
      <c r="B1736" t="n">
        <v>1569054</v>
      </c>
      <c r="C1736" t="s">
        <v>4</v>
      </c>
    </row>
    <row r="1737" spans="1:3">
      <c r="A1737" t="s">
        <v>537</v>
      </c>
      <c r="B1737" t="n">
        <v>25585</v>
      </c>
      <c r="C1737" t="s">
        <v>4</v>
      </c>
    </row>
    <row r="1738" spans="1:3">
      <c r="A1738" t="s">
        <v>538</v>
      </c>
      <c r="B1738" t="n">
        <v>606325</v>
      </c>
      <c r="C1738" t="s">
        <v>4</v>
      </c>
    </row>
    <row r="1739" spans="1:3">
      <c r="A1739" t="s">
        <v>542</v>
      </c>
      <c r="B1739" t="n">
        <v>27856</v>
      </c>
      <c r="C1739" t="s">
        <v>4</v>
      </c>
    </row>
    <row r="1740" spans="1:3">
      <c r="A1740" t="s">
        <v>1896</v>
      </c>
      <c r="B1740" t="n">
        <v>122741</v>
      </c>
      <c r="C1740" t="s">
        <v>4</v>
      </c>
    </row>
    <row r="1741" spans="1:3">
      <c r="A1741" t="s">
        <v>543</v>
      </c>
      <c r="B1741" t="n">
        <v>14358</v>
      </c>
      <c r="C1741" t="s">
        <v>4</v>
      </c>
    </row>
    <row r="1742" spans="1:3">
      <c r="A1742" t="s">
        <v>544</v>
      </c>
      <c r="B1742" t="n">
        <v>358162</v>
      </c>
      <c r="C1742" t="s">
        <v>4</v>
      </c>
    </row>
    <row r="1743" spans="1:3">
      <c r="A1743" t="s">
        <v>546</v>
      </c>
      <c r="B1743" t="n">
        <v>4094703</v>
      </c>
      <c r="C1743" t="s">
        <v>4</v>
      </c>
    </row>
    <row r="1744" spans="1:3">
      <c r="A1744" t="s">
        <v>548</v>
      </c>
      <c r="B1744" t="n">
        <v>96108</v>
      </c>
      <c r="C1744" t="s">
        <v>4</v>
      </c>
    </row>
    <row r="1745" spans="1:3">
      <c r="A1745" t="s">
        <v>549</v>
      </c>
      <c r="B1745" t="n">
        <v>13184</v>
      </c>
      <c r="C1745" t="s">
        <v>4</v>
      </c>
    </row>
    <row r="1746" spans="1:3">
      <c r="A1746" t="s">
        <v>553</v>
      </c>
      <c r="B1746" t="n">
        <v>203646</v>
      </c>
      <c r="C1746" t="s">
        <v>4</v>
      </c>
    </row>
    <row r="1747" spans="1:3">
      <c r="A1747" t="s">
        <v>554</v>
      </c>
      <c r="B1747" t="n">
        <v>480546</v>
      </c>
      <c r="C1747" t="s">
        <v>4</v>
      </c>
    </row>
    <row r="1748" spans="1:3">
      <c r="A1748" t="s">
        <v>555</v>
      </c>
      <c r="B1748" t="n">
        <v>20334</v>
      </c>
      <c r="C1748" t="s">
        <v>4</v>
      </c>
    </row>
    <row r="1749" spans="1:3">
      <c r="A1749" t="s">
        <v>556</v>
      </c>
      <c r="B1749" t="n">
        <v>37483</v>
      </c>
      <c r="C1749" t="s">
        <v>4</v>
      </c>
    </row>
    <row r="1750" spans="1:3">
      <c r="A1750" t="s">
        <v>558</v>
      </c>
      <c r="B1750" t="n">
        <v>81946</v>
      </c>
      <c r="C1750" t="s">
        <v>4</v>
      </c>
    </row>
    <row r="1751" spans="1:3">
      <c r="A1751" t="s">
        <v>560</v>
      </c>
      <c r="B1751" t="n">
        <v>108130</v>
      </c>
      <c r="C1751" t="s">
        <v>4</v>
      </c>
    </row>
    <row r="1752" spans="1:3">
      <c r="A1752" t="s">
        <v>561</v>
      </c>
      <c r="B1752" t="n">
        <v>13981</v>
      </c>
      <c r="C1752" t="s">
        <v>4</v>
      </c>
    </row>
    <row r="1753" spans="1:3">
      <c r="A1753" t="s">
        <v>1932</v>
      </c>
      <c r="B1753" t="n">
        <v>21102</v>
      </c>
      <c r="C1753" t="s">
        <v>55</v>
      </c>
    </row>
    <row r="1754" spans="1:3">
      <c r="A1754" t="s">
        <v>563</v>
      </c>
      <c r="B1754" t="n">
        <v>10757</v>
      </c>
      <c r="C1754" t="s">
        <v>4</v>
      </c>
    </row>
    <row r="1755" spans="1:3">
      <c r="A1755" t="s">
        <v>565</v>
      </c>
      <c r="B1755" t="n">
        <v>44683</v>
      </c>
      <c r="C1755" t="s">
        <v>4</v>
      </c>
    </row>
    <row r="1756" spans="1:3">
      <c r="A1756" t="s">
        <v>567</v>
      </c>
      <c r="B1756" t="n">
        <v>34350</v>
      </c>
      <c r="C1756" t="s">
        <v>4</v>
      </c>
    </row>
    <row r="1757" spans="1:3">
      <c r="A1757" t="s">
        <v>568</v>
      </c>
      <c r="B1757" t="n">
        <v>260601</v>
      </c>
      <c r="C1757" t="s">
        <v>4</v>
      </c>
    </row>
    <row r="1758" spans="1:3">
      <c r="A1758" t="s">
        <v>571</v>
      </c>
      <c r="B1758" t="n">
        <v>112082</v>
      </c>
      <c r="C1758" t="s">
        <v>4</v>
      </c>
    </row>
    <row r="1759" spans="1:3">
      <c r="A1759" t="s">
        <v>572</v>
      </c>
      <c r="B1759" t="n">
        <v>74223</v>
      </c>
      <c r="C1759" t="s">
        <v>4</v>
      </c>
    </row>
    <row r="1760" spans="1:3">
      <c r="A1760" t="s">
        <v>573</v>
      </c>
      <c r="B1760" t="n">
        <v>381138</v>
      </c>
      <c r="C1760" t="s">
        <v>4</v>
      </c>
    </row>
    <row r="1761" spans="1:3">
      <c r="A1761" t="s">
        <v>574</v>
      </c>
      <c r="B1761" t="n">
        <v>94998</v>
      </c>
      <c r="C1761" t="s">
        <v>4</v>
      </c>
    </row>
    <row r="1762" spans="1:3">
      <c r="A1762" t="s">
        <v>576</v>
      </c>
      <c r="B1762" t="n">
        <v>12117</v>
      </c>
      <c r="C1762" t="s">
        <v>4</v>
      </c>
    </row>
    <row r="1763" spans="1:3">
      <c r="A1763" t="s">
        <v>577</v>
      </c>
      <c r="B1763" t="n">
        <v>494544</v>
      </c>
      <c r="C1763" t="s">
        <v>4</v>
      </c>
    </row>
    <row r="1764" spans="1:3">
      <c r="A1764" t="s">
        <v>578</v>
      </c>
      <c r="B1764" t="n">
        <v>10896</v>
      </c>
      <c r="C1764" t="s">
        <v>4</v>
      </c>
    </row>
    <row r="1765" spans="1:3">
      <c r="A1765" t="s">
        <v>581</v>
      </c>
      <c r="B1765" t="n">
        <v>59518</v>
      </c>
      <c r="C1765" t="s">
        <v>4</v>
      </c>
    </row>
    <row r="1766" spans="1:3">
      <c r="A1766" t="s">
        <v>583</v>
      </c>
      <c r="B1766" t="n">
        <v>86183</v>
      </c>
      <c r="C1766" t="s">
        <v>4</v>
      </c>
    </row>
    <row r="1767" spans="1:3">
      <c r="A1767" t="s">
        <v>584</v>
      </c>
      <c r="B1767" t="n">
        <v>12673</v>
      </c>
      <c r="C1767" t="s">
        <v>4</v>
      </c>
    </row>
    <row r="1768" spans="1:3">
      <c r="A1768" t="s">
        <v>585</v>
      </c>
      <c r="B1768" t="n">
        <v>1319293</v>
      </c>
      <c r="C1768" t="s">
        <v>4</v>
      </c>
    </row>
    <row r="1769" spans="1:3">
      <c r="A1769" t="s">
        <v>2058</v>
      </c>
      <c r="B1769" t="n">
        <v>42309</v>
      </c>
      <c r="C1769" t="s">
        <v>55</v>
      </c>
    </row>
    <row r="1770" spans="1:3">
      <c r="A1770" t="s">
        <v>587</v>
      </c>
      <c r="B1770" t="n">
        <v>2604849</v>
      </c>
      <c r="C1770" t="s">
        <v>4</v>
      </c>
    </row>
    <row r="1771" spans="1:3">
      <c r="A1771" t="s">
        <v>588</v>
      </c>
      <c r="B1771" t="n">
        <v>2886952</v>
      </c>
      <c r="C1771" t="s">
        <v>4</v>
      </c>
    </row>
    <row r="1772" spans="1:3">
      <c r="A1772" t="s">
        <v>2059</v>
      </c>
      <c r="B1772" t="n">
        <v>102824</v>
      </c>
      <c r="C1772" t="s">
        <v>4</v>
      </c>
    </row>
    <row r="1773" spans="1:3">
      <c r="A1773" t="s">
        <v>593</v>
      </c>
      <c r="B1773" t="n">
        <v>83892</v>
      </c>
      <c r="C1773" t="s">
        <v>4</v>
      </c>
    </row>
    <row r="1774" spans="1:3">
      <c r="A1774" t="s">
        <v>595</v>
      </c>
      <c r="B1774" t="n">
        <v>128357</v>
      </c>
      <c r="C1774" t="s">
        <v>4</v>
      </c>
    </row>
    <row r="1775" spans="1:3">
      <c r="A1775" t="s">
        <v>2060</v>
      </c>
      <c r="B1775" t="n">
        <v>1431593</v>
      </c>
      <c r="C1775" t="s">
        <v>4</v>
      </c>
    </row>
    <row r="1776" spans="1:3">
      <c r="A1776" t="s">
        <v>2061</v>
      </c>
      <c r="B1776" t="n">
        <v>59660</v>
      </c>
      <c r="C1776" t="s">
        <v>4</v>
      </c>
    </row>
    <row r="1777" spans="1:3">
      <c r="A1777" t="s">
        <v>2062</v>
      </c>
      <c r="B1777" t="n">
        <v>41680</v>
      </c>
      <c r="C1777" t="s">
        <v>4</v>
      </c>
    </row>
    <row r="1778" spans="1:3">
      <c r="A1778" t="s">
        <v>2063</v>
      </c>
      <c r="B1778" t="n">
        <v>171139</v>
      </c>
      <c r="C1778" t="s">
        <v>4</v>
      </c>
    </row>
    <row r="1779" spans="1:3">
      <c r="A1779" t="s">
        <v>2064</v>
      </c>
      <c r="B1779" t="n">
        <v>119107</v>
      </c>
      <c r="C1779" t="s">
        <v>4</v>
      </c>
    </row>
    <row r="1780" spans="1:3">
      <c r="A1780" t="s">
        <v>601</v>
      </c>
      <c r="B1780" t="n">
        <v>8135547</v>
      </c>
      <c r="C1780" t="s">
        <v>4</v>
      </c>
    </row>
    <row r="1781" spans="1:3">
      <c r="A1781" t="s">
        <v>603</v>
      </c>
      <c r="B1781" t="n">
        <v>335091</v>
      </c>
      <c r="C1781" t="s">
        <v>4</v>
      </c>
    </row>
    <row r="1782" spans="1:3">
      <c r="A1782" t="s">
        <v>605</v>
      </c>
      <c r="B1782" t="n">
        <v>94660</v>
      </c>
      <c r="C1782" t="s">
        <v>4</v>
      </c>
    </row>
    <row r="1783" spans="1:3">
      <c r="A1783" t="s">
        <v>606</v>
      </c>
      <c r="B1783" t="n">
        <v>280074</v>
      </c>
      <c r="C1783" t="s">
        <v>4</v>
      </c>
    </row>
    <row r="1784" spans="1:3">
      <c r="A1784" t="s">
        <v>608</v>
      </c>
      <c r="B1784" t="n">
        <v>301271</v>
      </c>
      <c r="C1784" t="s">
        <v>4</v>
      </c>
    </row>
    <row r="1785" spans="1:3">
      <c r="A1785" t="s">
        <v>610</v>
      </c>
      <c r="B1785" t="n">
        <v>68618</v>
      </c>
      <c r="C1785" t="s">
        <v>4</v>
      </c>
    </row>
    <row r="1786" spans="1:3">
      <c r="A1786" t="s">
        <v>612</v>
      </c>
      <c r="B1786" t="n">
        <v>3986296</v>
      </c>
      <c r="C1786" t="s">
        <v>4</v>
      </c>
    </row>
    <row r="1787" spans="1:3">
      <c r="A1787" t="s">
        <v>1966</v>
      </c>
      <c r="B1787" t="n">
        <v>57904</v>
      </c>
      <c r="C1787" t="s">
        <v>55</v>
      </c>
    </row>
    <row r="1788" spans="1:3">
      <c r="A1788" t="s">
        <v>614</v>
      </c>
      <c r="B1788" t="n">
        <v>164072</v>
      </c>
      <c r="C1788" t="s">
        <v>4</v>
      </c>
    </row>
    <row r="1789" spans="1:3">
      <c r="A1789" t="s">
        <v>615</v>
      </c>
      <c r="B1789" t="n">
        <v>1044999</v>
      </c>
      <c r="C1789" t="s">
        <v>4</v>
      </c>
    </row>
    <row r="1790" spans="1:3">
      <c r="A1790" t="s">
        <v>616</v>
      </c>
      <c r="B1790" t="n">
        <v>2617650</v>
      </c>
      <c r="C1790" t="s">
        <v>4</v>
      </c>
    </row>
    <row r="1791" spans="1:3">
      <c r="A1791" t="s">
        <v>618</v>
      </c>
      <c r="B1791" t="n">
        <v>2040566</v>
      </c>
      <c r="C1791" t="s">
        <v>4</v>
      </c>
    </row>
    <row r="1792" spans="1:3">
      <c r="A1792" t="s">
        <v>623</v>
      </c>
      <c r="B1792" t="n">
        <v>6543204</v>
      </c>
      <c r="C1792" t="s">
        <v>4</v>
      </c>
    </row>
    <row r="1793" spans="1:3">
      <c r="A1793" t="s">
        <v>624</v>
      </c>
      <c r="B1793" t="n">
        <v>44701</v>
      </c>
      <c r="C1793" t="s">
        <v>4</v>
      </c>
    </row>
    <row r="1794" spans="1:3">
      <c r="A1794" t="s">
        <v>625</v>
      </c>
      <c r="B1794" t="n">
        <v>94871</v>
      </c>
      <c r="C1794" t="s">
        <v>4</v>
      </c>
    </row>
    <row r="1795" spans="1:3">
      <c r="A1795" t="s">
        <v>2065</v>
      </c>
      <c r="B1795" t="n">
        <v>16934</v>
      </c>
      <c r="C1795" t="s">
        <v>4</v>
      </c>
    </row>
    <row r="1796" spans="1:3">
      <c r="A1796" t="s">
        <v>626</v>
      </c>
      <c r="B1796" t="n">
        <v>151074</v>
      </c>
      <c r="C1796" t="s">
        <v>4</v>
      </c>
    </row>
    <row r="1797" spans="1:3">
      <c r="A1797" t="s">
        <v>2066</v>
      </c>
      <c r="B1797" t="n">
        <v>506929</v>
      </c>
      <c r="C1797" t="s">
        <v>55</v>
      </c>
    </row>
    <row r="1798" spans="1:3">
      <c r="A1798" t="s">
        <v>628</v>
      </c>
      <c r="B1798" t="n">
        <v>558942</v>
      </c>
      <c r="C1798" t="s">
        <v>4</v>
      </c>
    </row>
    <row r="1799" spans="1:3">
      <c r="A1799" t="s">
        <v>631</v>
      </c>
      <c r="B1799" t="n">
        <v>1527090</v>
      </c>
      <c r="C1799" t="s">
        <v>4</v>
      </c>
    </row>
    <row r="1800" spans="1:3">
      <c r="A1800" t="s">
        <v>632</v>
      </c>
      <c r="B1800" t="n">
        <v>3288981</v>
      </c>
      <c r="C1800" t="s">
        <v>55</v>
      </c>
    </row>
    <row r="1801" spans="1:3">
      <c r="A1801" t="s">
        <v>2067</v>
      </c>
      <c r="B1801" t="n">
        <v>609189</v>
      </c>
      <c r="C1801" t="s">
        <v>4</v>
      </c>
    </row>
    <row r="1802" spans="1:3">
      <c r="A1802" t="s">
        <v>639</v>
      </c>
      <c r="B1802" t="n">
        <v>51751</v>
      </c>
      <c r="C1802" t="s">
        <v>4</v>
      </c>
    </row>
    <row r="1803" spans="1:3">
      <c r="A1803" t="s">
        <v>640</v>
      </c>
      <c r="B1803" t="n">
        <v>7880024</v>
      </c>
      <c r="C1803" t="s">
        <v>4</v>
      </c>
    </row>
    <row r="1804" spans="1:3">
      <c r="A1804" t="s">
        <v>642</v>
      </c>
      <c r="B1804" t="n">
        <v>196701</v>
      </c>
      <c r="C1804" t="s">
        <v>4</v>
      </c>
    </row>
    <row r="1805" spans="1:3">
      <c r="A1805" t="s">
        <v>2068</v>
      </c>
      <c r="B1805" t="n">
        <v>121193</v>
      </c>
      <c r="C1805" t="s">
        <v>4</v>
      </c>
    </row>
    <row r="1806" spans="1:3">
      <c r="A1806" t="s">
        <v>2069</v>
      </c>
      <c r="B1806" t="n">
        <v>1034777</v>
      </c>
      <c r="C1806" t="s">
        <v>4</v>
      </c>
    </row>
    <row r="1807" spans="1:3">
      <c r="A1807" t="s">
        <v>643</v>
      </c>
      <c r="B1807" t="n">
        <v>277073</v>
      </c>
      <c r="C1807" t="s">
        <v>55</v>
      </c>
    </row>
    <row r="1808" spans="1:3">
      <c r="A1808" t="s">
        <v>645</v>
      </c>
      <c r="B1808" t="n">
        <v>1098866</v>
      </c>
      <c r="C1808" t="s">
        <v>4</v>
      </c>
    </row>
    <row r="1809" spans="1:3">
      <c r="A1809" t="s">
        <v>646</v>
      </c>
      <c r="B1809" t="n">
        <v>820828</v>
      </c>
      <c r="C1809" t="s">
        <v>4</v>
      </c>
    </row>
    <row r="1810" spans="1:3">
      <c r="A1810" t="s">
        <v>648</v>
      </c>
      <c r="B1810" t="n">
        <v>12708</v>
      </c>
      <c r="C1810" t="s">
        <v>4</v>
      </c>
    </row>
    <row r="1811" spans="1:3">
      <c r="A1811" t="s">
        <v>649</v>
      </c>
      <c r="B1811" t="n">
        <v>2410578</v>
      </c>
      <c r="C1811" t="s">
        <v>4</v>
      </c>
    </row>
    <row r="1812" spans="1:3">
      <c r="A1812" t="s">
        <v>650</v>
      </c>
      <c r="B1812" t="n">
        <v>846943</v>
      </c>
      <c r="C1812" t="s">
        <v>4</v>
      </c>
    </row>
    <row r="1813" spans="1:3">
      <c r="A1813" t="s">
        <v>651</v>
      </c>
      <c r="B1813" t="n">
        <v>10454</v>
      </c>
      <c r="C1813" t="s">
        <v>4</v>
      </c>
    </row>
    <row r="1814" spans="1:3">
      <c r="A1814" t="s">
        <v>1856</v>
      </c>
      <c r="B1814" t="n">
        <v>70020</v>
      </c>
      <c r="C1814" t="s">
        <v>55</v>
      </c>
    </row>
    <row r="1815" spans="1:3">
      <c r="A1815" t="s">
        <v>656</v>
      </c>
      <c r="B1815" t="n">
        <v>231445</v>
      </c>
      <c r="C1815" t="s">
        <v>4</v>
      </c>
    </row>
    <row r="1816" spans="1:3">
      <c r="A1816" t="s">
        <v>657</v>
      </c>
      <c r="B1816" t="n">
        <v>21657</v>
      </c>
      <c r="C1816" t="s">
        <v>4</v>
      </c>
    </row>
    <row r="1817" spans="1:3">
      <c r="A1817" t="s">
        <v>2070</v>
      </c>
      <c r="B1817" t="n">
        <v>63353</v>
      </c>
      <c r="C1817" t="s">
        <v>4</v>
      </c>
    </row>
    <row r="1818" spans="1:3">
      <c r="A1818" t="s">
        <v>1858</v>
      </c>
      <c r="B1818" t="n">
        <v>10473</v>
      </c>
      <c r="C1818" t="s">
        <v>55</v>
      </c>
    </row>
    <row r="1819" spans="1:3">
      <c r="A1819" t="s">
        <v>661</v>
      </c>
      <c r="B1819" t="n">
        <v>374033</v>
      </c>
      <c r="C1819" t="s">
        <v>4</v>
      </c>
    </row>
    <row r="1820" spans="1:3">
      <c r="A1820" t="s">
        <v>662</v>
      </c>
      <c r="B1820" t="n">
        <v>10313</v>
      </c>
      <c r="C1820" t="s">
        <v>4</v>
      </c>
    </row>
    <row r="1821" spans="1:3">
      <c r="A1821" t="s">
        <v>663</v>
      </c>
      <c r="B1821" t="n">
        <v>34051</v>
      </c>
      <c r="C1821" t="s">
        <v>4</v>
      </c>
    </row>
    <row r="1822" spans="1:3">
      <c r="A1822" t="s">
        <v>666</v>
      </c>
      <c r="B1822" t="n">
        <v>115244</v>
      </c>
      <c r="C1822" t="s">
        <v>4</v>
      </c>
    </row>
    <row r="1823" spans="1:3">
      <c r="A1823" t="s">
        <v>667</v>
      </c>
      <c r="B1823" t="n">
        <v>64420</v>
      </c>
      <c r="C1823" t="s">
        <v>4</v>
      </c>
    </row>
    <row r="1824" spans="1:3">
      <c r="A1824" t="s">
        <v>668</v>
      </c>
      <c r="B1824" t="n">
        <v>11322</v>
      </c>
      <c r="C1824" t="s">
        <v>4</v>
      </c>
    </row>
    <row r="1825" spans="1:3">
      <c r="A1825" t="s">
        <v>2071</v>
      </c>
      <c r="B1825" t="n">
        <v>27175</v>
      </c>
      <c r="C1825" t="s">
        <v>55</v>
      </c>
    </row>
    <row r="1826" spans="1:3">
      <c r="A1826" t="s">
        <v>2072</v>
      </c>
      <c r="B1826" t="n">
        <v>115304</v>
      </c>
      <c r="C1826" t="s">
        <v>55</v>
      </c>
    </row>
    <row r="1827" spans="1:3">
      <c r="A1827" t="s">
        <v>1967</v>
      </c>
      <c r="B1827" t="n">
        <v>531787</v>
      </c>
      <c r="C1827" t="s">
        <v>55</v>
      </c>
    </row>
    <row r="1828" spans="1:3">
      <c r="A1828" t="s">
        <v>670</v>
      </c>
      <c r="B1828" t="n">
        <v>4186405</v>
      </c>
      <c r="C1828" t="s">
        <v>4</v>
      </c>
    </row>
    <row r="1829" spans="1:3">
      <c r="A1829" t="s">
        <v>1968</v>
      </c>
      <c r="B1829" t="n">
        <v>587979</v>
      </c>
      <c r="C1829" t="s">
        <v>55</v>
      </c>
    </row>
    <row r="1830" spans="1:3">
      <c r="A1830" t="s">
        <v>677</v>
      </c>
      <c r="B1830" t="n">
        <v>4195789</v>
      </c>
      <c r="C1830" t="s">
        <v>4</v>
      </c>
    </row>
    <row r="1831" spans="1:3">
      <c r="A1831" t="s">
        <v>691</v>
      </c>
      <c r="B1831" t="n">
        <v>144474</v>
      </c>
      <c r="C1831" t="s">
        <v>4</v>
      </c>
    </row>
    <row r="1832" spans="1:3">
      <c r="A1832" t="s">
        <v>692</v>
      </c>
      <c r="B1832" t="n">
        <v>2371595</v>
      </c>
      <c r="C1832" t="s">
        <v>4</v>
      </c>
    </row>
    <row r="1833" spans="1:3">
      <c r="A1833" t="s">
        <v>694</v>
      </c>
      <c r="B1833" t="n">
        <v>5753373</v>
      </c>
      <c r="C1833" t="s">
        <v>4</v>
      </c>
    </row>
    <row r="1834" spans="1:3">
      <c r="A1834" t="s">
        <v>695</v>
      </c>
      <c r="B1834" t="n">
        <v>7156687</v>
      </c>
      <c r="C1834" t="s">
        <v>4</v>
      </c>
    </row>
    <row r="1835" spans="1:3">
      <c r="A1835" t="s">
        <v>699</v>
      </c>
      <c r="B1835" t="n">
        <v>49620</v>
      </c>
      <c r="C1835" t="s">
        <v>4</v>
      </c>
    </row>
    <row r="1836" spans="1:3">
      <c r="A1836" t="s">
        <v>700</v>
      </c>
      <c r="B1836" t="n">
        <v>58122</v>
      </c>
      <c r="C1836" t="s">
        <v>4</v>
      </c>
    </row>
    <row r="1837" spans="1:3">
      <c r="A1837" t="s">
        <v>701</v>
      </c>
      <c r="B1837" t="n">
        <v>10994766</v>
      </c>
      <c r="C1837" t="s">
        <v>4</v>
      </c>
    </row>
    <row r="1838" spans="1:3">
      <c r="A1838" t="s">
        <v>704</v>
      </c>
      <c r="B1838" t="n">
        <v>276278</v>
      </c>
      <c r="C1838" t="s">
        <v>4</v>
      </c>
    </row>
    <row r="1839" spans="1:3">
      <c r="A1839" t="s">
        <v>2073</v>
      </c>
      <c r="B1839" t="n">
        <v>15176</v>
      </c>
      <c r="C1839" t="s">
        <v>55</v>
      </c>
    </row>
    <row r="1840" spans="1:3">
      <c r="A1840" t="s">
        <v>709</v>
      </c>
      <c r="B1840" t="n">
        <v>69192</v>
      </c>
      <c r="C1840" t="s">
        <v>4</v>
      </c>
    </row>
    <row r="1841" spans="1:3">
      <c r="A1841" t="s">
        <v>710</v>
      </c>
      <c r="B1841" t="n">
        <v>68140</v>
      </c>
      <c r="C1841" t="s">
        <v>4</v>
      </c>
    </row>
    <row r="1842" spans="1:3">
      <c r="A1842" t="s">
        <v>713</v>
      </c>
      <c r="B1842" t="n">
        <v>55300</v>
      </c>
      <c r="C1842" t="s">
        <v>4</v>
      </c>
    </row>
    <row r="1843" spans="1:3">
      <c r="A1843" t="s">
        <v>714</v>
      </c>
      <c r="B1843" t="n">
        <v>34010</v>
      </c>
      <c r="C1843" t="s">
        <v>4</v>
      </c>
    </row>
    <row r="1844" spans="1:3">
      <c r="A1844" t="s">
        <v>715</v>
      </c>
      <c r="B1844" t="n">
        <v>920677</v>
      </c>
      <c r="C1844" t="s">
        <v>4</v>
      </c>
    </row>
    <row r="1845" spans="1:3">
      <c r="A1845" t="s">
        <v>2074</v>
      </c>
      <c r="B1845" t="n">
        <v>860076</v>
      </c>
      <c r="C1845" t="s">
        <v>4</v>
      </c>
    </row>
    <row r="1846" spans="1:3">
      <c r="A1846" t="s">
        <v>716</v>
      </c>
      <c r="B1846" t="n">
        <v>870897</v>
      </c>
      <c r="C1846" t="s">
        <v>4</v>
      </c>
    </row>
    <row r="1847" spans="1:3">
      <c r="A1847" t="s">
        <v>717</v>
      </c>
      <c r="B1847" t="n">
        <v>81544</v>
      </c>
      <c r="C1847" t="s">
        <v>4</v>
      </c>
    </row>
    <row r="1848" spans="1:3">
      <c r="A1848" t="s">
        <v>1969</v>
      </c>
      <c r="B1848" t="n">
        <v>758935</v>
      </c>
      <c r="C1848" t="s">
        <v>55</v>
      </c>
    </row>
    <row r="1849" spans="1:3">
      <c r="A1849" t="s">
        <v>718</v>
      </c>
      <c r="B1849" t="n">
        <v>360425</v>
      </c>
      <c r="C1849" t="s">
        <v>4</v>
      </c>
    </row>
    <row r="1850" spans="1:3">
      <c r="A1850" t="s">
        <v>1859</v>
      </c>
      <c r="B1850" t="n">
        <v>29445</v>
      </c>
      <c r="C1850" t="s">
        <v>55</v>
      </c>
    </row>
    <row r="1851" spans="1:3">
      <c r="A1851" t="s">
        <v>726</v>
      </c>
      <c r="B1851" t="n">
        <v>65048</v>
      </c>
      <c r="C1851" t="s">
        <v>4</v>
      </c>
    </row>
    <row r="1852" spans="1:3">
      <c r="A1852" t="s">
        <v>727</v>
      </c>
      <c r="B1852" t="n">
        <v>412393</v>
      </c>
      <c r="C1852" t="s">
        <v>4</v>
      </c>
    </row>
    <row r="1853" spans="1:3">
      <c r="A1853" t="s">
        <v>729</v>
      </c>
      <c r="B1853" t="n">
        <v>21495</v>
      </c>
      <c r="C1853" t="s">
        <v>4</v>
      </c>
    </row>
    <row r="1854" spans="1:3">
      <c r="A1854" t="s">
        <v>730</v>
      </c>
      <c r="B1854" t="n">
        <v>1596208</v>
      </c>
      <c r="C1854" t="s">
        <v>55</v>
      </c>
    </row>
    <row r="1855" spans="1:3">
      <c r="A1855" t="s">
        <v>731</v>
      </c>
      <c r="B1855" t="n">
        <v>562242</v>
      </c>
      <c r="C1855" t="s">
        <v>4</v>
      </c>
    </row>
    <row r="1856" spans="1:3">
      <c r="A1856" t="s">
        <v>732</v>
      </c>
      <c r="B1856" t="n">
        <v>37222</v>
      </c>
      <c r="C1856" t="s">
        <v>4</v>
      </c>
    </row>
    <row r="1857" spans="1:3">
      <c r="A1857" t="s">
        <v>733</v>
      </c>
      <c r="B1857" t="n">
        <v>81885</v>
      </c>
      <c r="C1857" t="s">
        <v>4</v>
      </c>
    </row>
    <row r="1858" spans="1:3">
      <c r="A1858" t="s">
        <v>734</v>
      </c>
      <c r="B1858" t="n">
        <v>22067</v>
      </c>
      <c r="C1858" t="s">
        <v>4</v>
      </c>
    </row>
    <row r="1859" spans="1:3">
      <c r="A1859" t="s">
        <v>736</v>
      </c>
      <c r="B1859" t="n">
        <v>775050</v>
      </c>
      <c r="C1859" t="s">
        <v>4</v>
      </c>
    </row>
    <row r="1860" spans="1:3">
      <c r="A1860" t="s">
        <v>739</v>
      </c>
      <c r="B1860" t="n">
        <v>43156</v>
      </c>
      <c r="C1860" t="s">
        <v>4</v>
      </c>
    </row>
    <row r="1861" spans="1:3">
      <c r="A1861" t="s">
        <v>2075</v>
      </c>
      <c r="B1861" t="n">
        <v>10369</v>
      </c>
      <c r="C1861" t="s">
        <v>4</v>
      </c>
    </row>
    <row r="1862" spans="1:3">
      <c r="A1862" t="s">
        <v>741</v>
      </c>
      <c r="B1862" t="n">
        <v>32124</v>
      </c>
      <c r="C1862" t="s">
        <v>4</v>
      </c>
    </row>
    <row r="1863" spans="1:3">
      <c r="A1863" t="s">
        <v>1863</v>
      </c>
      <c r="B1863" t="n">
        <v>1227322</v>
      </c>
      <c r="C1863" t="s">
        <v>55</v>
      </c>
    </row>
    <row r="1864" spans="1:3">
      <c r="A1864" t="s">
        <v>1970</v>
      </c>
      <c r="B1864" t="n">
        <v>25133</v>
      </c>
      <c r="C1864" t="s">
        <v>55</v>
      </c>
    </row>
    <row r="1865" spans="1:3">
      <c r="A1865" t="s">
        <v>744</v>
      </c>
      <c r="B1865" t="n">
        <v>1333924</v>
      </c>
      <c r="C1865" t="s">
        <v>4</v>
      </c>
    </row>
    <row r="1866" spans="1:3">
      <c r="A1866" t="s">
        <v>745</v>
      </c>
      <c r="B1866" t="n">
        <v>19401</v>
      </c>
      <c r="C1866" t="s">
        <v>4</v>
      </c>
    </row>
    <row r="1867" spans="1:3">
      <c r="A1867" t="s">
        <v>2076</v>
      </c>
      <c r="B1867" t="n">
        <v>81482</v>
      </c>
      <c r="C1867" t="s">
        <v>4</v>
      </c>
    </row>
    <row r="1868" spans="1:3">
      <c r="A1868" t="s">
        <v>2077</v>
      </c>
      <c r="B1868" t="n">
        <v>416516</v>
      </c>
      <c r="C1868" t="s">
        <v>55</v>
      </c>
    </row>
    <row r="1869" spans="1:3">
      <c r="A1869" t="s">
        <v>748</v>
      </c>
      <c r="B1869" t="n">
        <v>173789</v>
      </c>
      <c r="C1869" t="s">
        <v>4</v>
      </c>
    </row>
    <row r="1870" spans="1:3">
      <c r="A1870" t="s">
        <v>750</v>
      </c>
      <c r="B1870" t="n">
        <v>109156</v>
      </c>
      <c r="C1870" t="s">
        <v>4</v>
      </c>
    </row>
    <row r="1871" spans="1:3">
      <c r="A1871" t="s">
        <v>754</v>
      </c>
      <c r="B1871" t="n">
        <v>1754704</v>
      </c>
      <c r="C1871" t="s">
        <v>55</v>
      </c>
    </row>
    <row r="1872" spans="1:3">
      <c r="A1872" t="s">
        <v>755</v>
      </c>
      <c r="B1872" t="n">
        <v>689774</v>
      </c>
      <c r="C1872" t="s">
        <v>4</v>
      </c>
    </row>
    <row r="1873" spans="1:3">
      <c r="A1873" t="s">
        <v>756</v>
      </c>
      <c r="B1873" t="n">
        <v>601335</v>
      </c>
      <c r="C1873" t="s">
        <v>4</v>
      </c>
    </row>
    <row r="1874" spans="1:3">
      <c r="A1874" t="s">
        <v>1867</v>
      </c>
      <c r="B1874" t="n">
        <v>16823</v>
      </c>
      <c r="C1874" t="s">
        <v>4</v>
      </c>
    </row>
    <row r="1875" spans="1:3">
      <c r="A1875" t="s">
        <v>759</v>
      </c>
      <c r="B1875" t="n">
        <v>112187</v>
      </c>
      <c r="C1875" t="s">
        <v>4</v>
      </c>
    </row>
    <row r="1876" spans="1:3">
      <c r="A1876" t="s">
        <v>760</v>
      </c>
      <c r="B1876" t="n">
        <v>1344446</v>
      </c>
      <c r="C1876" t="s">
        <v>4</v>
      </c>
    </row>
    <row r="1877" spans="1:3">
      <c r="A1877" t="s">
        <v>766</v>
      </c>
      <c r="B1877" t="n">
        <v>80341</v>
      </c>
      <c r="C1877" t="s">
        <v>4</v>
      </c>
    </row>
    <row r="1878" spans="1:3">
      <c r="A1878" t="s">
        <v>1868</v>
      </c>
      <c r="B1878" t="n">
        <v>5479960</v>
      </c>
      <c r="C1878" t="s">
        <v>55</v>
      </c>
    </row>
    <row r="1879" spans="1:3">
      <c r="A1879" t="s">
        <v>767</v>
      </c>
      <c r="B1879" t="n">
        <v>7273832</v>
      </c>
      <c r="C1879" t="s">
        <v>4</v>
      </c>
    </row>
    <row r="1880" spans="1:3">
      <c r="A1880" t="s">
        <v>770</v>
      </c>
      <c r="B1880" t="n">
        <v>228550</v>
      </c>
      <c r="C1880" t="s">
        <v>4</v>
      </c>
    </row>
    <row r="1881" spans="1:3">
      <c r="A1881" t="s">
        <v>771</v>
      </c>
      <c r="B1881" t="n">
        <v>71335</v>
      </c>
      <c r="C1881" t="s">
        <v>4</v>
      </c>
    </row>
    <row r="1882" spans="1:3">
      <c r="A1882" t="s">
        <v>1871</v>
      </c>
      <c r="B1882" t="n">
        <v>51110</v>
      </c>
      <c r="C1882" t="s">
        <v>4</v>
      </c>
    </row>
    <row r="1883" spans="1:3">
      <c r="A1883" t="s">
        <v>773</v>
      </c>
      <c r="B1883" t="n">
        <v>4143777</v>
      </c>
      <c r="C1883" t="s">
        <v>4</v>
      </c>
    </row>
    <row r="1884" spans="1:3">
      <c r="A1884" t="s">
        <v>777</v>
      </c>
      <c r="B1884" t="n">
        <v>29518</v>
      </c>
      <c r="C1884" t="s">
        <v>4</v>
      </c>
    </row>
    <row r="1885" spans="1:3">
      <c r="A1885" t="s">
        <v>778</v>
      </c>
      <c r="B1885" t="n">
        <v>98468</v>
      </c>
      <c r="C1885" t="s">
        <v>4</v>
      </c>
    </row>
    <row r="1886" spans="1:3">
      <c r="A1886" t="s">
        <v>780</v>
      </c>
      <c r="B1886" t="n">
        <v>57954</v>
      </c>
      <c r="C1886" t="s">
        <v>4</v>
      </c>
    </row>
    <row r="1887" spans="1:3">
      <c r="A1887" t="s">
        <v>781</v>
      </c>
      <c r="B1887" t="n">
        <v>553068</v>
      </c>
      <c r="C1887" t="s">
        <v>4</v>
      </c>
    </row>
    <row r="1888" spans="1:3">
      <c r="A1888" t="s">
        <v>787</v>
      </c>
      <c r="B1888" t="n">
        <v>13335</v>
      </c>
      <c r="C1888" t="s">
        <v>4</v>
      </c>
    </row>
    <row r="1889" spans="1:3">
      <c r="A1889" t="s">
        <v>789</v>
      </c>
      <c r="B1889" t="n">
        <v>86934</v>
      </c>
      <c r="C1889" t="s">
        <v>4</v>
      </c>
    </row>
    <row r="1890" spans="1:3">
      <c r="A1890" t="s">
        <v>790</v>
      </c>
      <c r="B1890" t="n">
        <v>76982</v>
      </c>
      <c r="C1890" t="s">
        <v>4</v>
      </c>
    </row>
    <row r="1891" spans="1:3">
      <c r="A1891" t="s">
        <v>791</v>
      </c>
      <c r="B1891" t="n">
        <v>300007</v>
      </c>
      <c r="C1891" t="s">
        <v>4</v>
      </c>
    </row>
    <row r="1892" spans="1:3">
      <c r="A1892" t="s">
        <v>792</v>
      </c>
      <c r="B1892" t="n">
        <v>136831</v>
      </c>
      <c r="C1892" t="s">
        <v>4</v>
      </c>
    </row>
    <row r="1893" spans="1:3">
      <c r="A1893" t="s">
        <v>795</v>
      </c>
      <c r="B1893" t="n">
        <v>1174899</v>
      </c>
      <c r="C1893" t="s">
        <v>4</v>
      </c>
    </row>
    <row r="1894" spans="1:3">
      <c r="A1894" t="s">
        <v>797</v>
      </c>
      <c r="B1894" t="n">
        <v>98977</v>
      </c>
      <c r="C1894" t="s">
        <v>4</v>
      </c>
    </row>
    <row r="1895" spans="1:3">
      <c r="A1895" t="s">
        <v>798</v>
      </c>
      <c r="B1895" t="n">
        <v>44001</v>
      </c>
      <c r="C1895" t="s">
        <v>4</v>
      </c>
    </row>
    <row r="1896" spans="1:3">
      <c r="A1896" t="s">
        <v>799</v>
      </c>
      <c r="B1896" t="n">
        <v>165013</v>
      </c>
      <c r="C1896" t="s">
        <v>4</v>
      </c>
    </row>
    <row r="1897" spans="1:3">
      <c r="A1897" t="s">
        <v>800</v>
      </c>
      <c r="B1897" t="n">
        <v>380501</v>
      </c>
      <c r="C1897" t="s">
        <v>4</v>
      </c>
    </row>
    <row r="1898" spans="1:3">
      <c r="A1898" t="s">
        <v>801</v>
      </c>
      <c r="B1898" t="n">
        <v>469673</v>
      </c>
      <c r="C1898" t="s">
        <v>4</v>
      </c>
    </row>
    <row r="1899" spans="1:3">
      <c r="A1899" t="s">
        <v>802</v>
      </c>
      <c r="B1899" t="n">
        <v>1463591</v>
      </c>
      <c r="C1899" t="s">
        <v>4</v>
      </c>
    </row>
    <row r="1900" spans="1:3">
      <c r="A1900" t="s">
        <v>1872</v>
      </c>
      <c r="B1900" t="n">
        <v>77318</v>
      </c>
      <c r="C1900" t="s">
        <v>55</v>
      </c>
    </row>
    <row r="1901" spans="1:3">
      <c r="A1901" t="s">
        <v>803</v>
      </c>
      <c r="B1901" t="n">
        <v>89897</v>
      </c>
      <c r="C1901" t="s">
        <v>4</v>
      </c>
    </row>
    <row r="1902" spans="1:3">
      <c r="A1902" t="s">
        <v>804</v>
      </c>
      <c r="B1902" t="n">
        <v>17351</v>
      </c>
      <c r="C1902" t="s">
        <v>4</v>
      </c>
    </row>
    <row r="1903" spans="1:3">
      <c r="A1903" t="s">
        <v>805</v>
      </c>
      <c r="B1903" t="n">
        <v>23491</v>
      </c>
      <c r="C1903" t="s">
        <v>4</v>
      </c>
    </row>
    <row r="1904" spans="1:3">
      <c r="A1904" t="s">
        <v>806</v>
      </c>
      <c r="B1904" t="n">
        <v>218883</v>
      </c>
      <c r="C1904" t="s">
        <v>55</v>
      </c>
    </row>
    <row r="1905" spans="1:3">
      <c r="A1905" t="s">
        <v>807</v>
      </c>
      <c r="B1905" t="n">
        <v>1904592</v>
      </c>
      <c r="C1905" t="s">
        <v>4</v>
      </c>
    </row>
    <row r="1906" spans="1:3">
      <c r="A1906" t="s">
        <v>809</v>
      </c>
      <c r="B1906" t="n">
        <v>22241</v>
      </c>
      <c r="C1906" t="s">
        <v>4</v>
      </c>
    </row>
    <row r="1907" spans="1:3">
      <c r="A1907" t="s">
        <v>810</v>
      </c>
      <c r="B1907" t="n">
        <v>30540</v>
      </c>
      <c r="C1907" t="s">
        <v>4</v>
      </c>
    </row>
    <row r="1908" spans="1:3">
      <c r="A1908" t="s">
        <v>811</v>
      </c>
      <c r="B1908" t="n">
        <v>69075</v>
      </c>
      <c r="C1908" t="s">
        <v>4</v>
      </c>
    </row>
    <row r="1909" spans="1:3">
      <c r="A1909" t="s">
        <v>812</v>
      </c>
      <c r="B1909" t="n">
        <v>171574</v>
      </c>
      <c r="C1909" t="s">
        <v>4</v>
      </c>
    </row>
    <row r="1910" spans="1:3">
      <c r="A1910" t="s">
        <v>813</v>
      </c>
      <c r="B1910" t="n">
        <v>145106</v>
      </c>
      <c r="C1910" t="s">
        <v>4</v>
      </c>
    </row>
    <row r="1911" spans="1:3">
      <c r="A1911" t="s">
        <v>816</v>
      </c>
      <c r="B1911" t="n">
        <v>674552</v>
      </c>
      <c r="C1911" t="s">
        <v>4</v>
      </c>
    </row>
    <row r="1912" spans="1:3">
      <c r="A1912" t="s">
        <v>819</v>
      </c>
      <c r="B1912" t="n">
        <v>13494408</v>
      </c>
      <c r="C1912" t="s">
        <v>4</v>
      </c>
    </row>
    <row r="1913" spans="1:3">
      <c r="A1913" t="s">
        <v>820</v>
      </c>
      <c r="B1913" t="n">
        <v>620000</v>
      </c>
      <c r="C1913" t="s">
        <v>4</v>
      </c>
    </row>
    <row r="1914" spans="1:3">
      <c r="A1914" t="s">
        <v>822</v>
      </c>
      <c r="B1914" t="n">
        <v>676126</v>
      </c>
      <c r="C1914" t="s">
        <v>4</v>
      </c>
    </row>
    <row r="1915" spans="1:3">
      <c r="A1915" t="s">
        <v>823</v>
      </c>
      <c r="B1915" t="n">
        <v>124108</v>
      </c>
      <c r="C1915" t="s">
        <v>4</v>
      </c>
    </row>
    <row r="1916" spans="1:3">
      <c r="A1916" t="s">
        <v>825</v>
      </c>
      <c r="B1916" t="n">
        <v>758450</v>
      </c>
      <c r="C1916" t="s">
        <v>4</v>
      </c>
    </row>
    <row r="1917" spans="1:3">
      <c r="A1917" t="s">
        <v>1869</v>
      </c>
      <c r="B1917" t="n">
        <v>2980748</v>
      </c>
      <c r="C1917" t="s">
        <v>4</v>
      </c>
    </row>
    <row r="1918" spans="1:3">
      <c r="A1918" t="s">
        <v>827</v>
      </c>
      <c r="B1918" t="n">
        <v>1705974</v>
      </c>
      <c r="C1918" t="s">
        <v>4</v>
      </c>
    </row>
    <row r="1919" spans="1:3">
      <c r="A1919" t="s">
        <v>828</v>
      </c>
      <c r="B1919" t="n">
        <v>90870</v>
      </c>
      <c r="C1919" t="s">
        <v>4</v>
      </c>
    </row>
    <row r="1920" spans="1:3">
      <c r="A1920" t="s">
        <v>829</v>
      </c>
      <c r="B1920" t="n">
        <v>155976</v>
      </c>
      <c r="C1920" t="s">
        <v>4</v>
      </c>
    </row>
    <row r="1921" spans="1:3">
      <c r="A1921" t="s">
        <v>830</v>
      </c>
      <c r="B1921" t="n">
        <v>1109849</v>
      </c>
      <c r="C1921" t="s">
        <v>4</v>
      </c>
    </row>
    <row r="1922" spans="1:3">
      <c r="A1922" t="s">
        <v>831</v>
      </c>
      <c r="B1922" t="n">
        <v>34500</v>
      </c>
      <c r="C1922" t="s">
        <v>55</v>
      </c>
    </row>
    <row r="1923" spans="1:3">
      <c r="A1923" t="s">
        <v>2078</v>
      </c>
      <c r="B1923" t="n">
        <v>10191</v>
      </c>
      <c r="C1923" t="s">
        <v>4</v>
      </c>
    </row>
    <row r="1924" spans="1:3">
      <c r="A1924" t="s">
        <v>832</v>
      </c>
      <c r="B1924" t="n">
        <v>44895</v>
      </c>
      <c r="C1924" t="s">
        <v>4</v>
      </c>
    </row>
    <row r="1925" spans="1:3">
      <c r="A1925" t="s">
        <v>2079</v>
      </c>
      <c r="B1925" t="n">
        <v>1006061</v>
      </c>
      <c r="C1925" t="s">
        <v>4</v>
      </c>
    </row>
    <row r="1926" spans="1:3">
      <c r="A1926" t="s">
        <v>834</v>
      </c>
      <c r="B1926" t="n">
        <v>33785</v>
      </c>
      <c r="C1926" t="s">
        <v>55</v>
      </c>
    </row>
    <row r="1927" spans="1:3">
      <c r="A1927" t="s">
        <v>835</v>
      </c>
      <c r="B1927" t="n">
        <v>118307</v>
      </c>
      <c r="C1927" t="s">
        <v>4</v>
      </c>
    </row>
    <row r="1928" spans="1:3">
      <c r="A1928" t="s">
        <v>1934</v>
      </c>
      <c r="B1928" t="n">
        <v>141464</v>
      </c>
      <c r="C1928" t="s">
        <v>4</v>
      </c>
    </row>
    <row r="1929" spans="1:3">
      <c r="A1929" t="s">
        <v>836</v>
      </c>
      <c r="B1929" t="n">
        <v>10136</v>
      </c>
      <c r="C1929" t="s">
        <v>4</v>
      </c>
    </row>
    <row r="1930" spans="1:3">
      <c r="A1930" t="s">
        <v>837</v>
      </c>
      <c r="B1930" t="n">
        <v>127534</v>
      </c>
      <c r="C1930" t="s">
        <v>4</v>
      </c>
    </row>
    <row r="1931" spans="1:3">
      <c r="A1931" t="s">
        <v>1874</v>
      </c>
      <c r="B1931" t="n">
        <v>34522</v>
      </c>
      <c r="C1931" t="s">
        <v>55</v>
      </c>
    </row>
    <row r="1932" spans="1:3">
      <c r="A1932" t="s">
        <v>2080</v>
      </c>
      <c r="B1932" t="n">
        <v>421398</v>
      </c>
      <c r="C1932" t="s">
        <v>4</v>
      </c>
    </row>
    <row r="1933" spans="1:3">
      <c r="A1933" t="s">
        <v>839</v>
      </c>
      <c r="B1933" t="n">
        <v>62775</v>
      </c>
      <c r="C1933" t="s">
        <v>4</v>
      </c>
    </row>
    <row r="1934" spans="1:3">
      <c r="A1934" t="s">
        <v>841</v>
      </c>
      <c r="B1934" t="n">
        <v>33642</v>
      </c>
      <c r="C1934" t="s">
        <v>4</v>
      </c>
    </row>
    <row r="1935" spans="1:3">
      <c r="A1935" t="s">
        <v>844</v>
      </c>
      <c r="B1935" t="n">
        <v>73806</v>
      </c>
      <c r="C1935" t="s">
        <v>4</v>
      </c>
    </row>
    <row r="1936" spans="1:3">
      <c r="A1936" t="s">
        <v>848</v>
      </c>
      <c r="B1936" t="n">
        <v>81073</v>
      </c>
      <c r="C1936" t="s">
        <v>4</v>
      </c>
    </row>
    <row r="1937" spans="1:3">
      <c r="A1937" t="s">
        <v>849</v>
      </c>
      <c r="B1937" t="n">
        <v>13791</v>
      </c>
      <c r="C1937" t="s">
        <v>4</v>
      </c>
    </row>
    <row r="1938" spans="1:3">
      <c r="A1938" t="s">
        <v>850</v>
      </c>
      <c r="B1938" t="n">
        <v>68645</v>
      </c>
      <c r="C1938" t="s">
        <v>4</v>
      </c>
    </row>
    <row r="1939" spans="1:3">
      <c r="A1939" t="s">
        <v>852</v>
      </c>
      <c r="B1939" t="n">
        <v>34519</v>
      </c>
      <c r="C1939" t="s">
        <v>4</v>
      </c>
    </row>
    <row r="1940" spans="1:3">
      <c r="A1940" t="s">
        <v>853</v>
      </c>
      <c r="B1940" t="n">
        <v>40777</v>
      </c>
      <c r="C1940" t="s">
        <v>4</v>
      </c>
    </row>
    <row r="1941" spans="1:3">
      <c r="A1941" t="s">
        <v>855</v>
      </c>
      <c r="B1941" t="n">
        <v>169240</v>
      </c>
      <c r="C1941" t="s">
        <v>4</v>
      </c>
    </row>
    <row r="1942" spans="1:3">
      <c r="A1942" t="s">
        <v>857</v>
      </c>
      <c r="B1942" t="n">
        <v>78061</v>
      </c>
      <c r="C1942" t="s">
        <v>4</v>
      </c>
    </row>
    <row r="1943" spans="1:3">
      <c r="A1943" t="s">
        <v>2081</v>
      </c>
      <c r="B1943" t="n">
        <v>24642</v>
      </c>
      <c r="C1943" t="s">
        <v>4</v>
      </c>
    </row>
    <row r="1944" spans="1:3">
      <c r="A1944" t="s">
        <v>859</v>
      </c>
      <c r="B1944" t="n">
        <v>74120</v>
      </c>
      <c r="C1944" t="s">
        <v>4</v>
      </c>
    </row>
    <row r="1945" spans="1:3">
      <c r="A1945" t="s">
        <v>861</v>
      </c>
      <c r="B1945" t="n">
        <v>41435</v>
      </c>
      <c r="C1945" t="s">
        <v>4</v>
      </c>
    </row>
    <row r="1946" spans="1:3">
      <c r="A1946" t="s">
        <v>2082</v>
      </c>
      <c r="B1946" t="n">
        <v>3175342</v>
      </c>
      <c r="C1946" t="s">
        <v>4</v>
      </c>
    </row>
    <row r="1947" spans="1:3">
      <c r="A1947" t="s">
        <v>863</v>
      </c>
      <c r="B1947" t="n">
        <v>2166865</v>
      </c>
      <c r="C1947" t="s">
        <v>4</v>
      </c>
    </row>
    <row r="1948" spans="1:3">
      <c r="A1948" t="s">
        <v>2083</v>
      </c>
      <c r="B1948" t="n">
        <v>31327</v>
      </c>
      <c r="C1948" t="s">
        <v>4</v>
      </c>
    </row>
    <row r="1949" spans="1:3">
      <c r="A1949" t="s">
        <v>2084</v>
      </c>
      <c r="B1949" t="n">
        <v>165325</v>
      </c>
      <c r="C1949" t="s">
        <v>55</v>
      </c>
    </row>
    <row r="1950" spans="1:3">
      <c r="A1950" t="s">
        <v>872</v>
      </c>
      <c r="B1950" t="n">
        <v>70761</v>
      </c>
      <c r="C1950" t="s">
        <v>4</v>
      </c>
    </row>
    <row r="1951" spans="1:3">
      <c r="A1951" t="s">
        <v>873</v>
      </c>
      <c r="B1951" t="n">
        <v>26806</v>
      </c>
      <c r="C1951" t="s">
        <v>4</v>
      </c>
    </row>
    <row r="1952" spans="1:3">
      <c r="A1952" t="s">
        <v>874</v>
      </c>
      <c r="B1952" t="n">
        <v>30876</v>
      </c>
      <c r="C1952" t="s">
        <v>4</v>
      </c>
    </row>
    <row r="1953" spans="1:3">
      <c r="A1953" t="s">
        <v>2085</v>
      </c>
      <c r="B1953" t="n">
        <v>73744</v>
      </c>
      <c r="C1953" t="s">
        <v>4</v>
      </c>
    </row>
    <row r="1954" spans="1:3">
      <c r="A1954" t="s">
        <v>879</v>
      </c>
      <c r="B1954" t="n">
        <v>10745</v>
      </c>
      <c r="C1954" t="s">
        <v>4</v>
      </c>
    </row>
    <row r="1955" spans="1:3">
      <c r="A1955" t="s">
        <v>880</v>
      </c>
      <c r="B1955" t="n">
        <v>81145</v>
      </c>
      <c r="C1955" t="s">
        <v>4</v>
      </c>
    </row>
    <row r="1956" spans="1:3">
      <c r="A1956" t="s">
        <v>882</v>
      </c>
      <c r="B1956" t="n">
        <v>72512</v>
      </c>
      <c r="C1956" t="s">
        <v>4</v>
      </c>
    </row>
    <row r="1957" spans="1:3">
      <c r="A1957" t="s">
        <v>883</v>
      </c>
      <c r="B1957" t="n">
        <v>58324</v>
      </c>
      <c r="C1957" t="s">
        <v>4</v>
      </c>
    </row>
    <row r="1958" spans="1:3">
      <c r="A1958" t="s">
        <v>884</v>
      </c>
      <c r="B1958" t="n">
        <v>939446</v>
      </c>
      <c r="C1958" t="s">
        <v>4</v>
      </c>
    </row>
    <row r="1959" spans="1:3">
      <c r="A1959" t="s">
        <v>886</v>
      </c>
      <c r="B1959" t="n">
        <v>24574</v>
      </c>
      <c r="C1959" t="s">
        <v>4</v>
      </c>
    </row>
    <row r="1960" spans="1:3">
      <c r="A1960" t="s">
        <v>2086</v>
      </c>
      <c r="B1960" t="n">
        <v>196115</v>
      </c>
      <c r="C1960" t="s">
        <v>4</v>
      </c>
    </row>
    <row r="1961" spans="1:3">
      <c r="A1961" t="s">
        <v>893</v>
      </c>
      <c r="B1961" t="n">
        <v>207963</v>
      </c>
      <c r="C1961" t="s">
        <v>4</v>
      </c>
    </row>
    <row r="1962" spans="1:3">
      <c r="A1962" t="s">
        <v>895</v>
      </c>
      <c r="B1962" t="n">
        <v>877725</v>
      </c>
      <c r="C1962" t="s">
        <v>4</v>
      </c>
    </row>
    <row r="1963" spans="1:3">
      <c r="A1963" t="s">
        <v>900</v>
      </c>
      <c r="B1963" t="n">
        <v>23529</v>
      </c>
      <c r="C1963" t="s">
        <v>4</v>
      </c>
    </row>
    <row r="1964" spans="1:3">
      <c r="A1964" t="s">
        <v>2087</v>
      </c>
      <c r="B1964" t="n">
        <v>1841179</v>
      </c>
      <c r="C1964" t="s">
        <v>55</v>
      </c>
    </row>
    <row r="1965" spans="1:3">
      <c r="A1965" t="s">
        <v>901</v>
      </c>
      <c r="B1965" t="n">
        <v>523900</v>
      </c>
      <c r="C1965" t="s">
        <v>4</v>
      </c>
    </row>
    <row r="1966" spans="1:3">
      <c r="A1966" t="s">
        <v>902</v>
      </c>
      <c r="B1966" t="n">
        <v>171388</v>
      </c>
      <c r="C1966" t="s">
        <v>4</v>
      </c>
    </row>
    <row r="1967" spans="1:3">
      <c r="A1967" t="s">
        <v>903</v>
      </c>
      <c r="B1967" t="n">
        <v>50480</v>
      </c>
      <c r="C1967" t="s">
        <v>4</v>
      </c>
    </row>
    <row r="1968" spans="1:3">
      <c r="A1968" t="s">
        <v>2088</v>
      </c>
      <c r="B1968" t="n">
        <v>5516877</v>
      </c>
      <c r="C1968" t="s">
        <v>4</v>
      </c>
    </row>
    <row r="1969" spans="1:3">
      <c r="A1969" t="s">
        <v>905</v>
      </c>
      <c r="B1969" t="n">
        <v>870487</v>
      </c>
      <c r="C1969" t="s">
        <v>4</v>
      </c>
    </row>
    <row r="1970" spans="1:3">
      <c r="A1970" t="s">
        <v>906</v>
      </c>
      <c r="B1970" t="n">
        <v>867235</v>
      </c>
      <c r="C1970" t="s">
        <v>4</v>
      </c>
    </row>
    <row r="1971" spans="1:3">
      <c r="A1971" t="s">
        <v>907</v>
      </c>
      <c r="B1971" t="n">
        <v>2645419</v>
      </c>
      <c r="C1971" t="s">
        <v>55</v>
      </c>
    </row>
    <row r="1972" spans="1:3">
      <c r="A1972" t="s">
        <v>910</v>
      </c>
      <c r="B1972" t="n">
        <v>72324</v>
      </c>
      <c r="C1972" t="s">
        <v>4</v>
      </c>
    </row>
    <row r="1973" spans="1:3">
      <c r="A1973" t="s">
        <v>911</v>
      </c>
      <c r="B1973" t="n">
        <v>136165</v>
      </c>
      <c r="C1973" t="s">
        <v>4</v>
      </c>
    </row>
    <row r="1974" spans="1:3">
      <c r="A1974" t="s">
        <v>1972</v>
      </c>
      <c r="B1974" t="n">
        <v>22336</v>
      </c>
      <c r="C1974" t="s">
        <v>55</v>
      </c>
    </row>
    <row r="1975" spans="1:3">
      <c r="A1975" t="s">
        <v>914</v>
      </c>
      <c r="B1975" t="n">
        <v>34850</v>
      </c>
      <c r="C1975" t="s">
        <v>4</v>
      </c>
    </row>
    <row r="1976" spans="1:3">
      <c r="A1976" t="s">
        <v>924</v>
      </c>
      <c r="B1976" t="n">
        <v>65092</v>
      </c>
      <c r="C1976" t="s">
        <v>4</v>
      </c>
    </row>
    <row r="1977" spans="1:3">
      <c r="A1977" t="s">
        <v>925</v>
      </c>
      <c r="B1977" t="n">
        <v>5160153</v>
      </c>
      <c r="C1977" t="s">
        <v>4</v>
      </c>
    </row>
    <row r="1978" spans="1:3">
      <c r="A1978" t="s">
        <v>933</v>
      </c>
      <c r="B1978" t="n">
        <v>143451</v>
      </c>
      <c r="C1978" t="s">
        <v>4</v>
      </c>
    </row>
    <row r="1979" spans="1:3">
      <c r="A1979" t="s">
        <v>935</v>
      </c>
      <c r="B1979" t="n">
        <v>10666275</v>
      </c>
      <c r="C1979" t="s">
        <v>4</v>
      </c>
    </row>
    <row r="1980" spans="1:3">
      <c r="A1980" t="s">
        <v>1878</v>
      </c>
      <c r="B1980" t="n">
        <v>27251</v>
      </c>
      <c r="C1980" t="s">
        <v>4</v>
      </c>
    </row>
    <row r="1981" spans="1:3">
      <c r="A1981" t="s">
        <v>1879</v>
      </c>
      <c r="B1981" t="n">
        <v>1008964</v>
      </c>
      <c r="C1981" t="s">
        <v>55</v>
      </c>
    </row>
    <row r="1982" spans="1:3">
      <c r="A1982" t="s">
        <v>1935</v>
      </c>
      <c r="B1982" t="n">
        <v>716283</v>
      </c>
      <c r="C1982" t="s">
        <v>4</v>
      </c>
    </row>
    <row r="1983" spans="1:3">
      <c r="A1983" t="s">
        <v>1973</v>
      </c>
      <c r="B1983" t="n">
        <v>18168</v>
      </c>
      <c r="C1983" t="s">
        <v>55</v>
      </c>
    </row>
    <row r="1984" spans="1:3">
      <c r="A1984" t="s">
        <v>936</v>
      </c>
      <c r="B1984" t="n">
        <v>10311</v>
      </c>
      <c r="C1984" t="s">
        <v>4</v>
      </c>
    </row>
    <row r="1985" spans="1:3">
      <c r="A1985" t="s">
        <v>937</v>
      </c>
      <c r="B1985" t="n">
        <v>17057</v>
      </c>
      <c r="C1985" t="s">
        <v>4</v>
      </c>
    </row>
    <row r="1986" spans="1:3">
      <c r="A1986" t="s">
        <v>938</v>
      </c>
      <c r="B1986" t="n">
        <v>1479068</v>
      </c>
      <c r="C1986" t="s">
        <v>55</v>
      </c>
    </row>
    <row r="1987" spans="1:3">
      <c r="A1987" t="s">
        <v>941</v>
      </c>
      <c r="B1987" t="n">
        <v>1860351</v>
      </c>
      <c r="C1987" t="s">
        <v>4</v>
      </c>
    </row>
    <row r="1988" spans="1:3">
      <c r="A1988" t="s">
        <v>944</v>
      </c>
      <c r="B1988" t="n">
        <v>11008</v>
      </c>
      <c r="C1988" t="s">
        <v>4</v>
      </c>
    </row>
    <row r="1989" spans="1:3">
      <c r="A1989" t="s">
        <v>946</v>
      </c>
      <c r="B1989" t="n">
        <v>882670</v>
      </c>
      <c r="C1989" t="s">
        <v>4</v>
      </c>
    </row>
    <row r="1990" spans="1:3">
      <c r="A1990" t="s">
        <v>949</v>
      </c>
      <c r="B1990" t="n">
        <v>28316</v>
      </c>
      <c r="C1990" t="s">
        <v>4</v>
      </c>
    </row>
    <row r="1991" spans="1:3">
      <c r="A1991" t="s">
        <v>951</v>
      </c>
      <c r="B1991" t="n">
        <v>1845451</v>
      </c>
      <c r="C1991" t="s">
        <v>4</v>
      </c>
    </row>
    <row r="1992" spans="1:3">
      <c r="A1992" t="s">
        <v>952</v>
      </c>
      <c r="B1992" t="n">
        <v>99211</v>
      </c>
      <c r="C1992" t="s">
        <v>4</v>
      </c>
    </row>
    <row r="1993" spans="1:3">
      <c r="A1993" t="s">
        <v>954</v>
      </c>
      <c r="B1993" t="n">
        <v>35648</v>
      </c>
      <c r="C1993" t="s">
        <v>4</v>
      </c>
    </row>
    <row r="1994" spans="1:3">
      <c r="A1994" t="s">
        <v>957</v>
      </c>
      <c r="B1994" t="n">
        <v>57189</v>
      </c>
      <c r="C1994" t="s">
        <v>4</v>
      </c>
    </row>
    <row r="1995" spans="1:3">
      <c r="A1995" t="s">
        <v>1974</v>
      </c>
      <c r="B1995" t="n">
        <v>80572</v>
      </c>
      <c r="C1995" t="s">
        <v>55</v>
      </c>
    </row>
    <row r="1996" spans="1:3">
      <c r="A1996" t="s">
        <v>958</v>
      </c>
      <c r="B1996" t="n">
        <v>247434</v>
      </c>
      <c r="C1996" t="s">
        <v>4</v>
      </c>
    </row>
    <row r="1997" spans="1:3">
      <c r="A1997" t="s">
        <v>960</v>
      </c>
      <c r="B1997" t="n">
        <v>206198</v>
      </c>
      <c r="C1997" t="s">
        <v>4</v>
      </c>
    </row>
    <row r="1998" spans="1:3">
      <c r="A1998" t="s">
        <v>962</v>
      </c>
      <c r="B1998" t="n">
        <v>167241</v>
      </c>
      <c r="C1998" t="s">
        <v>4</v>
      </c>
    </row>
    <row r="1999" spans="1:3">
      <c r="A1999" t="s">
        <v>1975</v>
      </c>
      <c r="B1999" t="n">
        <v>44316</v>
      </c>
      <c r="C1999" t="s">
        <v>55</v>
      </c>
    </row>
    <row r="2000" spans="1:3">
      <c r="A2000" t="s">
        <v>2089</v>
      </c>
      <c r="B2000" t="n">
        <v>19303</v>
      </c>
      <c r="C2000" t="s">
        <v>4</v>
      </c>
    </row>
    <row r="2001" spans="1:3">
      <c r="A2001" t="s">
        <v>967</v>
      </c>
      <c r="B2001" t="n">
        <v>25194</v>
      </c>
      <c r="C2001" t="s">
        <v>4</v>
      </c>
    </row>
    <row r="2002" spans="1:3">
      <c r="A2002" t="s">
        <v>970</v>
      </c>
      <c r="B2002" t="n">
        <v>24636</v>
      </c>
      <c r="C2002" t="s">
        <v>4</v>
      </c>
    </row>
    <row r="2003" spans="1:3">
      <c r="A2003" t="s">
        <v>977</v>
      </c>
      <c r="B2003" t="n">
        <v>25781</v>
      </c>
      <c r="C2003" t="s">
        <v>4</v>
      </c>
    </row>
    <row r="2004" spans="1:3">
      <c r="A2004" t="s">
        <v>979</v>
      </c>
      <c r="B2004" t="n">
        <v>174964</v>
      </c>
      <c r="C2004" t="s">
        <v>4</v>
      </c>
    </row>
    <row r="2005" spans="1:3">
      <c r="A2005" t="s">
        <v>980</v>
      </c>
      <c r="B2005" t="n">
        <v>1217890</v>
      </c>
      <c r="C2005" t="s">
        <v>4</v>
      </c>
    </row>
    <row r="2006" spans="1:3">
      <c r="A2006" t="s">
        <v>982</v>
      </c>
      <c r="B2006" t="n">
        <v>147245</v>
      </c>
      <c r="C2006" t="s">
        <v>4</v>
      </c>
    </row>
    <row r="2007" spans="1:3">
      <c r="A2007" t="s">
        <v>984</v>
      </c>
      <c r="B2007" t="n">
        <v>285566</v>
      </c>
      <c r="C2007" t="s">
        <v>4</v>
      </c>
    </row>
    <row r="2008" spans="1:3">
      <c r="A2008" t="s">
        <v>985</v>
      </c>
      <c r="B2008" t="n">
        <v>21655</v>
      </c>
      <c r="C2008" t="s">
        <v>4</v>
      </c>
    </row>
    <row r="2009" spans="1:3">
      <c r="A2009" t="s">
        <v>987</v>
      </c>
      <c r="B2009" t="n">
        <v>103579</v>
      </c>
      <c r="C2009" t="s">
        <v>4</v>
      </c>
    </row>
    <row r="2010" spans="1:3">
      <c r="A2010" t="s">
        <v>988</v>
      </c>
      <c r="B2010" t="n">
        <v>54703</v>
      </c>
      <c r="C2010" t="s">
        <v>4</v>
      </c>
    </row>
    <row r="2011" spans="1:3">
      <c r="A2011" t="s">
        <v>2090</v>
      </c>
      <c r="B2011" t="n">
        <v>10155</v>
      </c>
      <c r="C2011" t="s">
        <v>4</v>
      </c>
    </row>
    <row r="2012" spans="1:3">
      <c r="A2012" t="s">
        <v>990</v>
      </c>
      <c r="B2012" t="n">
        <v>11327</v>
      </c>
      <c r="C2012" t="s">
        <v>4</v>
      </c>
    </row>
    <row r="2013" spans="1:3">
      <c r="A2013" t="s">
        <v>2091</v>
      </c>
      <c r="B2013" t="n">
        <v>77271</v>
      </c>
      <c r="C2013" t="s">
        <v>4</v>
      </c>
    </row>
    <row r="2014" spans="1:3">
      <c r="A2014" t="s">
        <v>993</v>
      </c>
      <c r="B2014" t="n">
        <v>357369</v>
      </c>
      <c r="C2014" t="s">
        <v>4</v>
      </c>
    </row>
    <row r="2015" spans="1:3">
      <c r="A2015" t="s">
        <v>995</v>
      </c>
      <c r="B2015" t="n">
        <v>471444</v>
      </c>
      <c r="C2015" t="s">
        <v>4</v>
      </c>
    </row>
    <row r="2016" spans="1:3">
      <c r="A2016" t="s">
        <v>998</v>
      </c>
      <c r="B2016" t="n">
        <v>114701</v>
      </c>
      <c r="C2016" t="s">
        <v>4</v>
      </c>
    </row>
    <row r="2017" spans="1:3">
      <c r="A2017" t="s">
        <v>1882</v>
      </c>
      <c r="B2017" t="n">
        <v>416246</v>
      </c>
      <c r="C2017" t="s">
        <v>55</v>
      </c>
    </row>
    <row r="2018" spans="1:3">
      <c r="A2018" t="s">
        <v>1976</v>
      </c>
      <c r="B2018" t="n">
        <v>76827</v>
      </c>
      <c r="C2018" t="s">
        <v>55</v>
      </c>
    </row>
    <row r="2019" spans="1:3">
      <c r="A2019" t="s">
        <v>2092</v>
      </c>
      <c r="B2019" t="n">
        <v>134387</v>
      </c>
      <c r="C2019" t="s">
        <v>55</v>
      </c>
    </row>
    <row r="2020" spans="1:3">
      <c r="A2020" t="s">
        <v>1006</v>
      </c>
      <c r="B2020" t="n">
        <v>35527</v>
      </c>
      <c r="C2020" t="s">
        <v>4</v>
      </c>
    </row>
    <row r="2021" spans="1:3">
      <c r="A2021" t="s">
        <v>1007</v>
      </c>
      <c r="B2021" t="n">
        <v>14925</v>
      </c>
      <c r="C2021" t="s">
        <v>4</v>
      </c>
    </row>
    <row r="2022" spans="1:3">
      <c r="A2022" t="s">
        <v>1977</v>
      </c>
      <c r="B2022" t="n">
        <v>1607714</v>
      </c>
      <c r="C2022" t="s">
        <v>55</v>
      </c>
    </row>
    <row r="2023" spans="1:3">
      <c r="A2023" t="s">
        <v>1008</v>
      </c>
      <c r="B2023" t="n">
        <v>23678</v>
      </c>
      <c r="C2023" t="s">
        <v>4</v>
      </c>
    </row>
    <row r="2024" spans="1:3">
      <c r="A2024" t="s">
        <v>1009</v>
      </c>
      <c r="B2024" t="n">
        <v>354138</v>
      </c>
      <c r="C2024" t="s">
        <v>4</v>
      </c>
    </row>
    <row r="2025" spans="1:3">
      <c r="A2025" t="s">
        <v>1011</v>
      </c>
      <c r="B2025" t="n">
        <v>361998</v>
      </c>
      <c r="C2025" t="s">
        <v>4</v>
      </c>
    </row>
    <row r="2026" spans="1:3">
      <c r="A2026" t="s">
        <v>1013</v>
      </c>
      <c r="B2026" t="n">
        <v>15769</v>
      </c>
      <c r="C2026" t="s">
        <v>4</v>
      </c>
    </row>
    <row r="2027" spans="1:3">
      <c r="A2027" t="s">
        <v>1014</v>
      </c>
      <c r="B2027" t="n">
        <v>133426</v>
      </c>
      <c r="C2027" t="s">
        <v>4</v>
      </c>
    </row>
    <row r="2028" spans="1:3">
      <c r="A2028" t="s">
        <v>1015</v>
      </c>
      <c r="B2028" t="n">
        <v>29018</v>
      </c>
      <c r="C2028" t="s">
        <v>4</v>
      </c>
    </row>
    <row r="2029" spans="1:3">
      <c r="A2029" t="s">
        <v>1018</v>
      </c>
      <c r="B2029" t="n">
        <v>730859</v>
      </c>
      <c r="C2029" t="s">
        <v>4</v>
      </c>
    </row>
    <row r="2030" spans="1:3">
      <c r="A2030" t="s">
        <v>1024</v>
      </c>
      <c r="B2030" t="n">
        <v>17636</v>
      </c>
      <c r="C2030" t="s">
        <v>4</v>
      </c>
    </row>
    <row r="2031" spans="1:3">
      <c r="A2031" t="s">
        <v>1025</v>
      </c>
      <c r="B2031" t="n">
        <v>448322</v>
      </c>
      <c r="C2031" t="s">
        <v>4</v>
      </c>
    </row>
    <row r="2032" spans="1:3">
      <c r="A2032" t="s">
        <v>2093</v>
      </c>
      <c r="B2032" t="n">
        <v>39339</v>
      </c>
      <c r="C2032" t="s">
        <v>55</v>
      </c>
    </row>
    <row r="2033" spans="1:3">
      <c r="A2033" t="s">
        <v>2094</v>
      </c>
      <c r="B2033" t="n">
        <v>31747</v>
      </c>
      <c r="C2033" t="s">
        <v>4</v>
      </c>
    </row>
    <row r="2034" spans="1:3">
      <c r="A2034" t="s">
        <v>2095</v>
      </c>
      <c r="B2034" t="n">
        <v>93890</v>
      </c>
      <c r="C2034" t="s">
        <v>55</v>
      </c>
    </row>
    <row r="2035" spans="1:3">
      <c r="A2035" t="s">
        <v>1031</v>
      </c>
      <c r="B2035" t="n">
        <v>92419</v>
      </c>
      <c r="C2035" t="s">
        <v>4</v>
      </c>
    </row>
    <row r="2036" spans="1:3">
      <c r="A2036" t="s">
        <v>1032</v>
      </c>
      <c r="B2036" t="n">
        <v>155336</v>
      </c>
      <c r="C2036" t="s">
        <v>4</v>
      </c>
    </row>
    <row r="2037" spans="1:3">
      <c r="A2037" t="s">
        <v>1033</v>
      </c>
      <c r="B2037" t="n">
        <v>99884</v>
      </c>
      <c r="C2037" t="s">
        <v>4</v>
      </c>
    </row>
    <row r="2038" spans="1:3">
      <c r="A2038" t="s">
        <v>1886</v>
      </c>
      <c r="B2038" t="n">
        <v>1299544</v>
      </c>
      <c r="C2038" t="s">
        <v>55</v>
      </c>
    </row>
    <row r="2039" spans="1:3">
      <c r="A2039" t="s">
        <v>2096</v>
      </c>
      <c r="B2039" t="n">
        <v>47043</v>
      </c>
      <c r="C2039" t="s">
        <v>55</v>
      </c>
    </row>
    <row r="2040" spans="1:3">
      <c r="A2040" t="s">
        <v>1036</v>
      </c>
      <c r="B2040" t="n">
        <v>23370</v>
      </c>
      <c r="C2040" t="s">
        <v>4</v>
      </c>
    </row>
    <row r="2041" spans="1:3">
      <c r="A2041" t="s">
        <v>1040</v>
      </c>
      <c r="B2041" t="n">
        <v>242592</v>
      </c>
      <c r="C2041" t="s">
        <v>4</v>
      </c>
    </row>
    <row r="2042" spans="1:3">
      <c r="A2042" t="s">
        <v>1936</v>
      </c>
      <c r="B2042" t="n">
        <v>41962</v>
      </c>
      <c r="C2042" t="s">
        <v>4</v>
      </c>
    </row>
    <row r="2043" spans="1:3">
      <c r="A2043" t="s">
        <v>2097</v>
      </c>
      <c r="B2043" t="n">
        <v>728732</v>
      </c>
      <c r="C2043" t="s">
        <v>4</v>
      </c>
    </row>
    <row r="2044" spans="1:3">
      <c r="A2044" t="s">
        <v>1048</v>
      </c>
      <c r="B2044" t="n">
        <v>200193</v>
      </c>
      <c r="C2044" t="s">
        <v>4</v>
      </c>
    </row>
    <row r="2045" spans="1:3">
      <c r="A2045" t="s">
        <v>1049</v>
      </c>
      <c r="B2045" t="n">
        <v>19949</v>
      </c>
      <c r="C2045" t="s">
        <v>4</v>
      </c>
    </row>
    <row r="2046" spans="1:3">
      <c r="A2046" t="s">
        <v>1051</v>
      </c>
      <c r="B2046" t="n">
        <v>448570</v>
      </c>
      <c r="C2046" t="s">
        <v>4</v>
      </c>
    </row>
    <row r="2047" spans="1:3">
      <c r="A2047" t="s">
        <v>1054</v>
      </c>
      <c r="B2047" t="n">
        <v>11227</v>
      </c>
      <c r="C2047" t="s">
        <v>4</v>
      </c>
    </row>
    <row r="2048" spans="1:3">
      <c r="A2048" t="s">
        <v>1055</v>
      </c>
      <c r="B2048" t="n">
        <v>16197</v>
      </c>
      <c r="C2048" t="s">
        <v>4</v>
      </c>
    </row>
    <row r="2049" spans="1:3">
      <c r="A2049" t="s">
        <v>1056</v>
      </c>
      <c r="B2049" t="n">
        <v>676711</v>
      </c>
      <c r="C2049" t="s">
        <v>4</v>
      </c>
    </row>
    <row r="2050" spans="1:3">
      <c r="A2050" t="s">
        <v>1887</v>
      </c>
      <c r="B2050" t="n">
        <v>51289</v>
      </c>
      <c r="C2050" t="s">
        <v>55</v>
      </c>
    </row>
    <row r="2051" spans="1:3">
      <c r="A2051" t="s">
        <v>1057</v>
      </c>
      <c r="B2051" t="n">
        <v>66463</v>
      </c>
      <c r="C2051" t="s">
        <v>4</v>
      </c>
    </row>
    <row r="2052" spans="1:3">
      <c r="A2052" t="s">
        <v>1059</v>
      </c>
      <c r="B2052" t="n">
        <v>704679</v>
      </c>
      <c r="C2052" t="s">
        <v>4</v>
      </c>
    </row>
    <row r="2053" spans="1:3">
      <c r="A2053" t="s">
        <v>2098</v>
      </c>
      <c r="B2053" t="n">
        <v>44215</v>
      </c>
      <c r="C2053" t="s">
        <v>55</v>
      </c>
    </row>
    <row r="2054" spans="1:3">
      <c r="A2054" t="s">
        <v>1061</v>
      </c>
      <c r="B2054" t="n">
        <v>21630</v>
      </c>
      <c r="C2054" t="s">
        <v>4</v>
      </c>
    </row>
    <row r="2055" spans="1:3">
      <c r="A2055" t="s">
        <v>2099</v>
      </c>
      <c r="B2055" t="n">
        <v>1397463</v>
      </c>
      <c r="C2055" t="s">
        <v>55</v>
      </c>
    </row>
    <row r="2056" spans="1:3">
      <c r="A2056" t="s">
        <v>1064</v>
      </c>
      <c r="B2056" t="n">
        <v>23139</v>
      </c>
      <c r="C2056" t="s">
        <v>4</v>
      </c>
    </row>
    <row r="2057" spans="1:3">
      <c r="A2057" t="s">
        <v>1067</v>
      </c>
      <c r="B2057" t="n">
        <v>886900</v>
      </c>
      <c r="C2057" t="s">
        <v>55</v>
      </c>
    </row>
    <row r="2058" spans="1:3">
      <c r="A2058" t="s">
        <v>1068</v>
      </c>
      <c r="B2058" t="n">
        <v>402121</v>
      </c>
      <c r="C2058" t="s">
        <v>4</v>
      </c>
    </row>
    <row r="2059" spans="1:3">
      <c r="A2059" t="s">
        <v>1888</v>
      </c>
      <c r="B2059" t="n">
        <v>1117940</v>
      </c>
      <c r="C2059" t="s">
        <v>55</v>
      </c>
    </row>
    <row r="2060" spans="1:3">
      <c r="A2060" t="s">
        <v>2100</v>
      </c>
      <c r="B2060" t="n">
        <v>2609033</v>
      </c>
      <c r="C2060" t="s">
        <v>4</v>
      </c>
    </row>
    <row r="2061" spans="1:3">
      <c r="A2061" t="s">
        <v>1079</v>
      </c>
      <c r="B2061" t="n">
        <v>25918</v>
      </c>
      <c r="C2061" t="s">
        <v>4</v>
      </c>
    </row>
    <row r="2062" spans="1:3">
      <c r="A2062" t="s">
        <v>1082</v>
      </c>
      <c r="B2062" t="n">
        <v>52940</v>
      </c>
      <c r="C2062" t="s">
        <v>4</v>
      </c>
    </row>
    <row r="2063" spans="1:3">
      <c r="A2063" t="s">
        <v>2101</v>
      </c>
      <c r="B2063" t="n">
        <v>19588</v>
      </c>
      <c r="C2063" t="s">
        <v>55</v>
      </c>
    </row>
    <row r="2064" spans="1:3">
      <c r="A2064" t="s">
        <v>1084</v>
      </c>
      <c r="B2064" t="n">
        <v>244970</v>
      </c>
      <c r="C2064" t="s">
        <v>4</v>
      </c>
    </row>
    <row r="2065" spans="1:3">
      <c r="A2065" t="s">
        <v>1085</v>
      </c>
      <c r="B2065" t="n">
        <v>29717</v>
      </c>
      <c r="C2065" t="s">
        <v>4</v>
      </c>
    </row>
    <row r="2066" spans="1:3">
      <c r="A2066" t="s">
        <v>1086</v>
      </c>
      <c r="B2066" t="n">
        <v>19589</v>
      </c>
      <c r="C2066" t="s">
        <v>4</v>
      </c>
    </row>
    <row r="2067" spans="1:3">
      <c r="A2067" t="s">
        <v>1087</v>
      </c>
      <c r="B2067" t="n">
        <v>30098</v>
      </c>
      <c r="C2067" t="s">
        <v>4</v>
      </c>
    </row>
    <row r="2068" spans="1:3">
      <c r="A2068" t="s">
        <v>1979</v>
      </c>
      <c r="B2068" t="n">
        <v>256825</v>
      </c>
      <c r="C2068" t="s">
        <v>55</v>
      </c>
    </row>
    <row r="2069" spans="1:3">
      <c r="A2069" t="s">
        <v>1092</v>
      </c>
      <c r="B2069" t="n">
        <v>28571</v>
      </c>
      <c r="C2069" t="s">
        <v>4</v>
      </c>
    </row>
    <row r="2070" spans="1:3">
      <c r="A2070" t="s">
        <v>1093</v>
      </c>
      <c r="B2070" t="n">
        <v>853192</v>
      </c>
      <c r="C2070" t="s">
        <v>4</v>
      </c>
    </row>
    <row r="2071" spans="1:3">
      <c r="A2071" t="s">
        <v>1094</v>
      </c>
      <c r="B2071" t="n">
        <v>20148</v>
      </c>
      <c r="C2071" t="s">
        <v>4</v>
      </c>
    </row>
    <row r="2072" spans="1:3">
      <c r="A2072" t="s">
        <v>2102</v>
      </c>
      <c r="B2072" t="n">
        <v>22573</v>
      </c>
      <c r="C2072" t="s">
        <v>55</v>
      </c>
    </row>
    <row r="2073" spans="1:3">
      <c r="A2073" t="s">
        <v>1097</v>
      </c>
      <c r="B2073" t="n">
        <v>120195</v>
      </c>
      <c r="C2073" t="s">
        <v>4</v>
      </c>
    </row>
    <row r="2074" spans="1:3">
      <c r="A2074" t="s">
        <v>1099</v>
      </c>
      <c r="B2074" t="n">
        <v>62242</v>
      </c>
      <c r="C2074" t="s">
        <v>4</v>
      </c>
    </row>
    <row r="2075" spans="1:3">
      <c r="A2075" t="s">
        <v>2103</v>
      </c>
      <c r="B2075" t="n">
        <v>60064</v>
      </c>
      <c r="C2075" t="s">
        <v>4</v>
      </c>
    </row>
    <row r="2076" spans="1:3">
      <c r="A2076" t="s">
        <v>1100</v>
      </c>
      <c r="B2076" t="n">
        <v>86157</v>
      </c>
      <c r="C2076" t="s">
        <v>4</v>
      </c>
    </row>
    <row r="2077" spans="1:3">
      <c r="A2077" t="s">
        <v>1101</v>
      </c>
      <c r="B2077" t="n">
        <v>84145</v>
      </c>
      <c r="C2077" t="s">
        <v>4</v>
      </c>
    </row>
    <row r="2078" spans="1:3">
      <c r="A2078" t="s">
        <v>1102</v>
      </c>
      <c r="B2078" t="n">
        <v>141934</v>
      </c>
      <c r="C2078" t="s">
        <v>4</v>
      </c>
    </row>
    <row r="2079" spans="1:3">
      <c r="A2079" t="s">
        <v>1103</v>
      </c>
      <c r="B2079" t="n">
        <v>22943</v>
      </c>
      <c r="C2079" t="s">
        <v>4</v>
      </c>
    </row>
    <row r="2080" spans="1:3">
      <c r="A2080" t="s">
        <v>2104</v>
      </c>
      <c r="B2080" t="n">
        <v>29446</v>
      </c>
      <c r="C2080" t="s">
        <v>4</v>
      </c>
    </row>
    <row r="2081" spans="1:3">
      <c r="A2081" t="s">
        <v>2105</v>
      </c>
      <c r="B2081" t="n">
        <v>55261</v>
      </c>
      <c r="C2081" t="s">
        <v>55</v>
      </c>
    </row>
    <row r="2082" spans="1:3">
      <c r="A2082" t="s">
        <v>1104</v>
      </c>
      <c r="B2082" t="n">
        <v>88605</v>
      </c>
      <c r="C2082" t="s">
        <v>4</v>
      </c>
    </row>
    <row r="2083" spans="1:3">
      <c r="A2083" t="s">
        <v>1890</v>
      </c>
      <c r="B2083" t="n">
        <v>212231</v>
      </c>
      <c r="C2083" t="s">
        <v>55</v>
      </c>
    </row>
    <row r="2084" spans="1:3">
      <c r="A2084" t="s">
        <v>1108</v>
      </c>
      <c r="B2084" t="n">
        <v>180388</v>
      </c>
      <c r="C2084" t="s">
        <v>4</v>
      </c>
    </row>
    <row r="2085" spans="1:3">
      <c r="A2085" t="s">
        <v>1111</v>
      </c>
      <c r="B2085" t="n">
        <v>4181014</v>
      </c>
      <c r="C2085" t="s">
        <v>4</v>
      </c>
    </row>
    <row r="2086" spans="1:3">
      <c r="A2086" t="s">
        <v>1114</v>
      </c>
      <c r="B2086" t="n">
        <v>114943</v>
      </c>
      <c r="C2086" t="s">
        <v>4</v>
      </c>
    </row>
    <row r="2087" spans="1:3">
      <c r="A2087" t="s">
        <v>1116</v>
      </c>
      <c r="B2087" t="n">
        <v>233672</v>
      </c>
      <c r="C2087" t="s">
        <v>4</v>
      </c>
    </row>
    <row r="2088" spans="1:3">
      <c r="A2088" t="s">
        <v>1117</v>
      </c>
      <c r="B2088" t="n">
        <v>149025</v>
      </c>
      <c r="C2088" t="s">
        <v>4</v>
      </c>
    </row>
    <row r="2089" spans="1:3">
      <c r="A2089" t="s">
        <v>2106</v>
      </c>
      <c r="B2089" t="n">
        <v>52813</v>
      </c>
      <c r="C2089" t="s">
        <v>4</v>
      </c>
    </row>
    <row r="2090" spans="1:3">
      <c r="A2090" t="s">
        <v>1121</v>
      </c>
      <c r="B2090" t="n">
        <v>31884</v>
      </c>
      <c r="C2090" t="s">
        <v>4</v>
      </c>
    </row>
    <row r="2091" spans="1:3">
      <c r="A2091" t="s">
        <v>1122</v>
      </c>
      <c r="B2091" t="n">
        <v>123124</v>
      </c>
      <c r="C2091" t="s">
        <v>4</v>
      </c>
    </row>
    <row r="2092" spans="1:3">
      <c r="A2092" t="s">
        <v>1123</v>
      </c>
      <c r="B2092" t="n">
        <v>481142</v>
      </c>
      <c r="C2092" t="s">
        <v>4</v>
      </c>
    </row>
    <row r="2093" spans="1:3">
      <c r="A2093" t="s">
        <v>1124</v>
      </c>
      <c r="B2093" t="n">
        <v>36499</v>
      </c>
      <c r="C2093" t="s">
        <v>4</v>
      </c>
    </row>
    <row r="2094" spans="1:3">
      <c r="A2094" t="s">
        <v>1127</v>
      </c>
      <c r="B2094" t="n">
        <v>259694</v>
      </c>
      <c r="C2094" t="s">
        <v>4</v>
      </c>
    </row>
    <row r="2095" spans="1:3">
      <c r="A2095" t="s">
        <v>1128</v>
      </c>
      <c r="B2095" t="n">
        <v>250594</v>
      </c>
      <c r="C2095" t="s">
        <v>4</v>
      </c>
    </row>
    <row r="2096" spans="1:3">
      <c r="A2096" t="s">
        <v>1130</v>
      </c>
      <c r="B2096" t="n">
        <v>288351</v>
      </c>
      <c r="C2096" t="s">
        <v>4</v>
      </c>
    </row>
    <row r="2097" spans="1:3">
      <c r="A2097" t="s">
        <v>1131</v>
      </c>
      <c r="B2097" t="n">
        <v>23023</v>
      </c>
      <c r="C2097" t="s">
        <v>4</v>
      </c>
    </row>
    <row r="2098" spans="1:3">
      <c r="A2098" t="s">
        <v>2107</v>
      </c>
      <c r="B2098" t="n">
        <v>37100</v>
      </c>
      <c r="C2098" t="s">
        <v>4</v>
      </c>
    </row>
    <row r="2099" spans="1:3">
      <c r="A2099" t="s">
        <v>2108</v>
      </c>
      <c r="B2099" t="n">
        <v>17652</v>
      </c>
      <c r="C2099" t="s">
        <v>4</v>
      </c>
    </row>
    <row r="2100" spans="1:3">
      <c r="A2100" t="s">
        <v>1133</v>
      </c>
      <c r="B2100" t="n">
        <v>25349</v>
      </c>
      <c r="C2100" t="s">
        <v>4</v>
      </c>
    </row>
    <row r="2101" spans="1:3">
      <c r="A2101" t="s">
        <v>1136</v>
      </c>
      <c r="B2101" t="n">
        <v>2281311</v>
      </c>
      <c r="C2101" t="s">
        <v>4</v>
      </c>
    </row>
    <row r="2102" spans="1:3">
      <c r="A2102" t="s">
        <v>1137</v>
      </c>
      <c r="B2102" t="n">
        <v>37264</v>
      </c>
      <c r="C2102" t="s">
        <v>4</v>
      </c>
    </row>
    <row r="2103" spans="1:3">
      <c r="A2103" t="s">
        <v>1138</v>
      </c>
      <c r="B2103" t="n">
        <v>834983</v>
      </c>
      <c r="C2103" t="s">
        <v>4</v>
      </c>
    </row>
    <row r="2104" spans="1:3">
      <c r="A2104" t="s">
        <v>1139</v>
      </c>
      <c r="B2104" t="n">
        <v>48045</v>
      </c>
      <c r="C2104" t="s">
        <v>4</v>
      </c>
    </row>
    <row r="2105" spans="1:3">
      <c r="A2105" t="s">
        <v>1141</v>
      </c>
      <c r="B2105" t="n">
        <v>12947</v>
      </c>
      <c r="C2105" t="s">
        <v>4</v>
      </c>
    </row>
    <row r="2106" spans="1:3">
      <c r="A2106" t="s">
        <v>1142</v>
      </c>
      <c r="B2106" t="n">
        <v>42845</v>
      </c>
      <c r="C2106" t="s">
        <v>4</v>
      </c>
    </row>
    <row r="2107" spans="1:3">
      <c r="A2107" t="s">
        <v>1143</v>
      </c>
      <c r="B2107" t="n">
        <v>61789</v>
      </c>
      <c r="C2107" t="s">
        <v>4</v>
      </c>
    </row>
    <row r="2108" spans="1:3">
      <c r="A2108" t="s">
        <v>1144</v>
      </c>
      <c r="B2108" t="n">
        <v>42050</v>
      </c>
      <c r="C2108" t="s">
        <v>4</v>
      </c>
    </row>
    <row r="2109" spans="1:3">
      <c r="A2109" t="s">
        <v>1145</v>
      </c>
      <c r="B2109" t="n">
        <v>38224</v>
      </c>
      <c r="C2109" t="s">
        <v>4</v>
      </c>
    </row>
    <row r="2110" spans="1:3">
      <c r="A2110" t="s">
        <v>1148</v>
      </c>
      <c r="B2110" t="n">
        <v>144808</v>
      </c>
      <c r="C2110" t="s">
        <v>4</v>
      </c>
    </row>
    <row r="2111" spans="1:3">
      <c r="A2111" t="s">
        <v>1149</v>
      </c>
      <c r="B2111" t="n">
        <v>241130</v>
      </c>
      <c r="C2111" t="s">
        <v>55</v>
      </c>
    </row>
    <row r="2112" spans="1:3">
      <c r="A2112" t="s">
        <v>1150</v>
      </c>
      <c r="B2112" t="n">
        <v>10654</v>
      </c>
      <c r="C2112" t="s">
        <v>55</v>
      </c>
    </row>
    <row r="2113" spans="1:3">
      <c r="A2113" t="s">
        <v>2109</v>
      </c>
      <c r="B2113" t="n">
        <v>30511</v>
      </c>
      <c r="C2113" t="s">
        <v>4</v>
      </c>
    </row>
    <row r="2114" spans="1:3">
      <c r="A2114" t="s">
        <v>1151</v>
      </c>
      <c r="B2114" t="n">
        <v>1891359</v>
      </c>
      <c r="C2114" t="s">
        <v>55</v>
      </c>
    </row>
    <row r="2115" spans="1:3">
      <c r="A2115" t="s">
        <v>1153</v>
      </c>
      <c r="B2115" t="n">
        <v>3505754</v>
      </c>
      <c r="C2115" t="s">
        <v>4</v>
      </c>
    </row>
    <row r="2116" spans="1:3">
      <c r="A2116" t="s">
        <v>1154</v>
      </c>
      <c r="B2116" t="n">
        <v>643198</v>
      </c>
      <c r="C2116" t="s">
        <v>4</v>
      </c>
    </row>
    <row r="2117" spans="1:3">
      <c r="A2117" t="s">
        <v>1155</v>
      </c>
      <c r="B2117" t="n">
        <v>15511</v>
      </c>
      <c r="C2117" t="s">
        <v>4</v>
      </c>
    </row>
    <row r="2118" spans="1:3">
      <c r="A2118" t="s">
        <v>1157</v>
      </c>
      <c r="B2118" t="n">
        <v>421302</v>
      </c>
      <c r="C2118" t="s">
        <v>4</v>
      </c>
    </row>
    <row r="2119" spans="1:3">
      <c r="A2119" t="s">
        <v>2110</v>
      </c>
      <c r="B2119" t="n">
        <v>659604</v>
      </c>
      <c r="C2119" t="s">
        <v>4</v>
      </c>
    </row>
    <row r="2120" spans="1:3">
      <c r="A2120" t="s">
        <v>1981</v>
      </c>
      <c r="B2120" t="n">
        <v>2091317</v>
      </c>
      <c r="C2120" t="s">
        <v>55</v>
      </c>
    </row>
    <row r="2121" spans="1:3">
      <c r="A2121" t="s">
        <v>1161</v>
      </c>
      <c r="B2121" t="n">
        <v>42430</v>
      </c>
      <c r="C2121" t="s">
        <v>4</v>
      </c>
    </row>
    <row r="2122" spans="1:3">
      <c r="A2122" t="s">
        <v>1163</v>
      </c>
      <c r="B2122" t="n">
        <v>581692</v>
      </c>
      <c r="C2122" t="s">
        <v>4</v>
      </c>
    </row>
    <row r="2123" spans="1:3">
      <c r="A2123" t="s">
        <v>1167</v>
      </c>
      <c r="B2123" t="n">
        <v>12809</v>
      </c>
      <c r="C2123" t="s">
        <v>4</v>
      </c>
    </row>
    <row r="2124" spans="1:3">
      <c r="A2124" t="s">
        <v>1169</v>
      </c>
      <c r="B2124" t="n">
        <v>120579</v>
      </c>
      <c r="C2124" t="s">
        <v>4</v>
      </c>
    </row>
    <row r="2125" spans="1:3">
      <c r="A2125" t="s">
        <v>2111</v>
      </c>
      <c r="B2125" t="n">
        <v>18408</v>
      </c>
      <c r="C2125" t="s">
        <v>4</v>
      </c>
    </row>
    <row r="2126" spans="1:3">
      <c r="A2126" t="s">
        <v>1180</v>
      </c>
      <c r="B2126" t="n">
        <v>24957</v>
      </c>
      <c r="C2126" t="s">
        <v>4</v>
      </c>
    </row>
    <row r="2127" spans="1:3">
      <c r="A2127" t="s">
        <v>1938</v>
      </c>
      <c r="B2127" t="n">
        <v>14617</v>
      </c>
      <c r="C2127" t="s">
        <v>4</v>
      </c>
    </row>
    <row r="2128" spans="1:3">
      <c r="A2128" t="s">
        <v>1894</v>
      </c>
      <c r="B2128" t="n">
        <v>1300948</v>
      </c>
      <c r="C2128" t="s">
        <v>55</v>
      </c>
    </row>
    <row r="2129" spans="1:3">
      <c r="A2129" t="s">
        <v>1183</v>
      </c>
      <c r="B2129" t="n">
        <v>79792</v>
      </c>
      <c r="C2129" t="s">
        <v>4</v>
      </c>
    </row>
    <row r="2130" spans="1:3">
      <c r="A2130" t="s">
        <v>1184</v>
      </c>
      <c r="B2130" t="n">
        <v>50721</v>
      </c>
      <c r="C2130" t="s">
        <v>4</v>
      </c>
    </row>
    <row r="2131" spans="1:3">
      <c r="A2131" t="s">
        <v>2112</v>
      </c>
      <c r="B2131" t="n">
        <v>26871</v>
      </c>
      <c r="C2131" t="s">
        <v>4</v>
      </c>
    </row>
    <row r="2132" spans="1:3">
      <c r="A2132" t="s">
        <v>2113</v>
      </c>
      <c r="B2132" t="n">
        <v>1289958</v>
      </c>
      <c r="C2132" t="s">
        <v>55</v>
      </c>
    </row>
    <row r="2133" spans="1:3">
      <c r="A2133" t="s">
        <v>1187</v>
      </c>
      <c r="B2133" t="n">
        <v>1548038</v>
      </c>
      <c r="C2133" t="s">
        <v>4</v>
      </c>
    </row>
    <row r="2134" spans="1:3">
      <c r="A2134" t="s">
        <v>1189</v>
      </c>
      <c r="B2134" t="n">
        <v>655363</v>
      </c>
      <c r="C2134" t="s">
        <v>4</v>
      </c>
    </row>
    <row r="2135" spans="1:3">
      <c r="A2135" t="s">
        <v>1190</v>
      </c>
      <c r="B2135" t="n">
        <v>26816</v>
      </c>
      <c r="C2135" t="s">
        <v>4</v>
      </c>
    </row>
    <row r="2136" spans="1:3">
      <c r="A2136" t="s">
        <v>2114</v>
      </c>
      <c r="B2136" t="n">
        <v>411529</v>
      </c>
      <c r="C2136" t="s">
        <v>4</v>
      </c>
    </row>
    <row r="2137" spans="1:3">
      <c r="A2137" t="s">
        <v>1192</v>
      </c>
      <c r="B2137" t="n">
        <v>50478</v>
      </c>
      <c r="C2137" t="s">
        <v>4</v>
      </c>
    </row>
    <row r="2138" spans="1:3">
      <c r="A2138" t="s">
        <v>1197</v>
      </c>
      <c r="B2138" t="n">
        <v>14098</v>
      </c>
      <c r="C2138" t="s">
        <v>4</v>
      </c>
    </row>
    <row r="2139" spans="1:3">
      <c r="A2139" t="s">
        <v>1199</v>
      </c>
      <c r="B2139" t="n">
        <v>48972</v>
      </c>
      <c r="C2139" t="s">
        <v>4</v>
      </c>
    </row>
    <row r="2140" spans="1:3">
      <c r="A2140" t="s">
        <v>1200</v>
      </c>
      <c r="B2140" t="n">
        <v>78686</v>
      </c>
      <c r="C2140" t="s">
        <v>4</v>
      </c>
    </row>
    <row r="2141" spans="1:3">
      <c r="A2141" t="s">
        <v>1202</v>
      </c>
      <c r="B2141" t="n">
        <v>27018</v>
      </c>
      <c r="C2141" t="s">
        <v>4</v>
      </c>
    </row>
    <row r="2142" spans="1:3">
      <c r="A2142" t="s">
        <v>1204</v>
      </c>
      <c r="B2142" t="n">
        <v>1980309</v>
      </c>
      <c r="C2142" t="s">
        <v>4</v>
      </c>
    </row>
    <row r="2143" spans="1:3">
      <c r="A2143" t="s">
        <v>1205</v>
      </c>
      <c r="B2143" t="n">
        <v>2803653</v>
      </c>
      <c r="C2143" t="s">
        <v>4</v>
      </c>
    </row>
    <row r="2144" spans="1:3">
      <c r="A2144" t="s">
        <v>1207</v>
      </c>
      <c r="B2144" t="n">
        <v>465217</v>
      </c>
      <c r="C2144" t="s">
        <v>4</v>
      </c>
    </row>
    <row r="2145" spans="1:3">
      <c r="A2145" t="s">
        <v>1208</v>
      </c>
      <c r="B2145" t="n">
        <v>441888</v>
      </c>
      <c r="C2145" t="s">
        <v>55</v>
      </c>
    </row>
    <row r="2146" spans="1:3">
      <c r="A2146" t="s">
        <v>1209</v>
      </c>
      <c r="B2146" t="n">
        <v>1206229</v>
      </c>
      <c r="C2146" t="s">
        <v>55</v>
      </c>
    </row>
    <row r="2147" spans="1:3">
      <c r="A2147" t="s">
        <v>1212</v>
      </c>
      <c r="B2147" t="n">
        <v>43116</v>
      </c>
      <c r="C2147" t="s">
        <v>4</v>
      </c>
    </row>
    <row r="2148" spans="1:3">
      <c r="A2148" t="s">
        <v>1213</v>
      </c>
      <c r="B2148" t="n">
        <v>52798</v>
      </c>
      <c r="C2148" t="s">
        <v>4</v>
      </c>
    </row>
    <row r="2149" spans="1:3">
      <c r="A2149" t="s">
        <v>1214</v>
      </c>
      <c r="B2149" t="n">
        <v>118556</v>
      </c>
      <c r="C2149" t="s">
        <v>4</v>
      </c>
    </row>
    <row r="2150" spans="1:3">
      <c r="A2150" t="s">
        <v>1215</v>
      </c>
      <c r="B2150" t="n">
        <v>11622</v>
      </c>
      <c r="C2150" t="s">
        <v>55</v>
      </c>
    </row>
    <row r="2151" spans="1:3">
      <c r="A2151" t="s">
        <v>1983</v>
      </c>
      <c r="B2151" t="n">
        <v>3111207</v>
      </c>
      <c r="C2151" t="s">
        <v>55</v>
      </c>
    </row>
    <row r="2152" spans="1:3">
      <c r="A2152" t="s">
        <v>2115</v>
      </c>
      <c r="B2152" t="n">
        <v>2147309</v>
      </c>
      <c r="C2152" t="s">
        <v>55</v>
      </c>
    </row>
    <row r="2153" spans="1:3">
      <c r="A2153" t="s">
        <v>2116</v>
      </c>
      <c r="B2153" t="n">
        <v>42012</v>
      </c>
      <c r="C2153" t="s">
        <v>4</v>
      </c>
    </row>
    <row r="2154" spans="1:3">
      <c r="A2154" t="s">
        <v>2117</v>
      </c>
      <c r="B2154" t="n">
        <v>224427</v>
      </c>
      <c r="C2154" t="s">
        <v>55</v>
      </c>
    </row>
    <row r="2155" spans="1:3">
      <c r="A2155" t="s">
        <v>1984</v>
      </c>
      <c r="B2155" t="n">
        <v>56516</v>
      </c>
      <c r="C2155" t="s">
        <v>55</v>
      </c>
    </row>
    <row r="2156" spans="1:3">
      <c r="A2156" t="s">
        <v>1942</v>
      </c>
      <c r="B2156" t="n">
        <v>12178</v>
      </c>
      <c r="C2156" t="s">
        <v>55</v>
      </c>
    </row>
    <row r="2157" spans="1:3">
      <c r="A2157" t="s">
        <v>2118</v>
      </c>
      <c r="B2157" t="n">
        <v>38935</v>
      </c>
      <c r="C2157" t="s">
        <v>4</v>
      </c>
    </row>
    <row r="2158" spans="1:3">
      <c r="A2158" t="s">
        <v>1224</v>
      </c>
      <c r="B2158" t="n">
        <v>303455</v>
      </c>
      <c r="C2158" t="s">
        <v>4</v>
      </c>
    </row>
    <row r="2159" spans="1:3">
      <c r="A2159" t="s">
        <v>1225</v>
      </c>
      <c r="B2159" t="n">
        <v>82603</v>
      </c>
      <c r="C2159" t="s">
        <v>4</v>
      </c>
    </row>
    <row r="2160" spans="1:3">
      <c r="A2160" t="s">
        <v>1229</v>
      </c>
      <c r="B2160" t="n">
        <v>13123</v>
      </c>
      <c r="C2160" t="s">
        <v>4</v>
      </c>
    </row>
    <row r="2161" spans="1:3">
      <c r="A2161" t="s">
        <v>1943</v>
      </c>
      <c r="B2161" t="n">
        <v>739217</v>
      </c>
      <c r="C2161" t="s">
        <v>4</v>
      </c>
    </row>
    <row r="2162" spans="1:3">
      <c r="A2162" t="s">
        <v>1234</v>
      </c>
      <c r="B2162" t="n">
        <v>124751</v>
      </c>
      <c r="C2162" t="s">
        <v>4</v>
      </c>
    </row>
    <row r="2163" spans="1:3">
      <c r="A2163" t="s">
        <v>2119</v>
      </c>
      <c r="B2163" t="n">
        <v>16795</v>
      </c>
      <c r="C2163" t="s">
        <v>4</v>
      </c>
    </row>
    <row r="2164" spans="1:3">
      <c r="A2164" t="s">
        <v>1236</v>
      </c>
      <c r="B2164" t="n">
        <v>4152416</v>
      </c>
      <c r="C2164" t="s">
        <v>4</v>
      </c>
    </row>
    <row r="2165" spans="1:3">
      <c r="A2165" t="s">
        <v>1240</v>
      </c>
      <c r="B2165" t="n">
        <v>52955</v>
      </c>
      <c r="C2165" t="s">
        <v>4</v>
      </c>
    </row>
    <row r="2166" spans="1:3">
      <c r="A2166" t="s">
        <v>1241</v>
      </c>
      <c r="B2166" t="n">
        <v>56151</v>
      </c>
      <c r="C2166" t="s">
        <v>4</v>
      </c>
    </row>
    <row r="2167" spans="1:3">
      <c r="A2167" t="s">
        <v>1242</v>
      </c>
      <c r="B2167" t="n">
        <v>1575278</v>
      </c>
      <c r="C2167" t="s">
        <v>4</v>
      </c>
    </row>
    <row r="2168" spans="1:3">
      <c r="A2168" t="s">
        <v>1243</v>
      </c>
      <c r="B2168" t="n">
        <v>250535</v>
      </c>
      <c r="C2168" t="s">
        <v>4</v>
      </c>
    </row>
    <row r="2169" spans="1:3">
      <c r="A2169" t="s">
        <v>1244</v>
      </c>
      <c r="B2169" t="n">
        <v>973039</v>
      </c>
      <c r="C2169" t="s">
        <v>55</v>
      </c>
    </row>
    <row r="2170" spans="1:3">
      <c r="A2170" t="s">
        <v>1245</v>
      </c>
      <c r="B2170" t="n">
        <v>28690</v>
      </c>
      <c r="C2170" t="s">
        <v>4</v>
      </c>
    </row>
    <row r="2171" spans="1:3">
      <c r="A2171" t="s">
        <v>1246</v>
      </c>
      <c r="B2171" t="n">
        <v>156124</v>
      </c>
      <c r="C2171" t="s">
        <v>4</v>
      </c>
    </row>
    <row r="2172" spans="1:3">
      <c r="A2172" t="s">
        <v>1252</v>
      </c>
      <c r="B2172" t="n">
        <v>21165</v>
      </c>
      <c r="C2172" t="s">
        <v>4</v>
      </c>
    </row>
    <row r="2173" spans="1:3">
      <c r="A2173" t="s">
        <v>1255</v>
      </c>
      <c r="B2173" t="n">
        <v>196880</v>
      </c>
      <c r="C2173" t="s">
        <v>4</v>
      </c>
    </row>
    <row r="2174" spans="1:3">
      <c r="A2174" t="s">
        <v>1985</v>
      </c>
      <c r="B2174" t="n">
        <v>14067</v>
      </c>
      <c r="C2174" t="s">
        <v>55</v>
      </c>
    </row>
    <row r="2175" spans="1:3">
      <c r="A2175" t="s">
        <v>1256</v>
      </c>
      <c r="B2175" t="n">
        <v>35629</v>
      </c>
      <c r="C2175" t="s">
        <v>55</v>
      </c>
    </row>
    <row r="2176" spans="1:3">
      <c r="A2176" t="s">
        <v>1257</v>
      </c>
      <c r="B2176" t="n">
        <v>12137</v>
      </c>
      <c r="C2176" t="s">
        <v>4</v>
      </c>
    </row>
    <row r="2177" spans="1:3">
      <c r="A2177" t="s">
        <v>1901</v>
      </c>
      <c r="B2177" t="n">
        <v>193430</v>
      </c>
      <c r="C2177" t="s">
        <v>55</v>
      </c>
    </row>
    <row r="2178" spans="1:3">
      <c r="A2178" t="s">
        <v>2120</v>
      </c>
      <c r="B2178" t="n">
        <v>25269</v>
      </c>
      <c r="C2178" t="s">
        <v>4</v>
      </c>
    </row>
    <row r="2179" spans="1:3">
      <c r="A2179" t="s">
        <v>2121</v>
      </c>
      <c r="B2179" t="n">
        <v>287250</v>
      </c>
      <c r="C2179" t="s">
        <v>4</v>
      </c>
    </row>
    <row r="2180" spans="1:3">
      <c r="A2180" t="s">
        <v>1263</v>
      </c>
      <c r="B2180" t="n">
        <v>201805</v>
      </c>
      <c r="C2180" t="s">
        <v>4</v>
      </c>
    </row>
    <row r="2181" spans="1:3">
      <c r="A2181" t="s">
        <v>1264</v>
      </c>
      <c r="B2181" t="n">
        <v>93663</v>
      </c>
      <c r="C2181" t="s">
        <v>4</v>
      </c>
    </row>
    <row r="2182" spans="1:3">
      <c r="A2182" t="s">
        <v>1267</v>
      </c>
      <c r="B2182" t="n">
        <v>979239</v>
      </c>
      <c r="C2182" t="s">
        <v>4</v>
      </c>
    </row>
    <row r="2183" spans="1:3">
      <c r="A2183" t="s">
        <v>1271</v>
      </c>
      <c r="B2183" t="n">
        <v>4629062</v>
      </c>
      <c r="C2183" t="s">
        <v>4</v>
      </c>
    </row>
    <row r="2184" spans="1:3">
      <c r="A2184" t="s">
        <v>1272</v>
      </c>
      <c r="B2184" t="n">
        <v>31821</v>
      </c>
      <c r="C2184" t="s">
        <v>4</v>
      </c>
    </row>
    <row r="2185" spans="1:3">
      <c r="A2185" t="s">
        <v>1274</v>
      </c>
      <c r="B2185" t="n">
        <v>493504</v>
      </c>
      <c r="C2185" t="s">
        <v>4</v>
      </c>
    </row>
    <row r="2186" spans="1:3">
      <c r="A2186" t="s">
        <v>1275</v>
      </c>
      <c r="B2186" t="n">
        <v>102533</v>
      </c>
      <c r="C2186" t="s">
        <v>4</v>
      </c>
    </row>
    <row r="2187" spans="1:3">
      <c r="A2187" t="s">
        <v>1280</v>
      </c>
      <c r="B2187" t="n">
        <v>32701</v>
      </c>
      <c r="C2187" t="s">
        <v>4</v>
      </c>
    </row>
    <row r="2188" spans="1:3">
      <c r="A2188" t="s">
        <v>1282</v>
      </c>
      <c r="B2188" t="n">
        <v>164617</v>
      </c>
      <c r="C2188" t="s">
        <v>4</v>
      </c>
    </row>
    <row r="2189" spans="1:3">
      <c r="A2189" t="s">
        <v>1285</v>
      </c>
      <c r="B2189" t="n">
        <v>109213</v>
      </c>
      <c r="C2189" t="s">
        <v>4</v>
      </c>
    </row>
    <row r="2190" spans="1:3">
      <c r="A2190" t="s">
        <v>1987</v>
      </c>
      <c r="B2190" t="n">
        <v>191954</v>
      </c>
      <c r="C2190" t="s">
        <v>55</v>
      </c>
    </row>
    <row r="2191" spans="1:3">
      <c r="A2191" t="s">
        <v>1286</v>
      </c>
      <c r="B2191" t="n">
        <v>548731</v>
      </c>
      <c r="C2191" t="s">
        <v>4</v>
      </c>
    </row>
    <row r="2192" spans="1:3">
      <c r="A2192" t="s">
        <v>1287</v>
      </c>
      <c r="B2192" t="n">
        <v>89973</v>
      </c>
      <c r="C2192" t="s">
        <v>4</v>
      </c>
    </row>
    <row r="2193" spans="1:3">
      <c r="A2193" t="s">
        <v>1289</v>
      </c>
      <c r="B2193" t="n">
        <v>10652</v>
      </c>
      <c r="C2193" t="s">
        <v>4</v>
      </c>
    </row>
    <row r="2194" spans="1:3">
      <c r="A2194" t="s">
        <v>1290</v>
      </c>
      <c r="B2194" t="n">
        <v>88043</v>
      </c>
      <c r="C2194" t="s">
        <v>4</v>
      </c>
    </row>
    <row r="2195" spans="1:3">
      <c r="A2195" t="s">
        <v>1292</v>
      </c>
      <c r="B2195" t="n">
        <v>145396</v>
      </c>
      <c r="C2195" t="s">
        <v>4</v>
      </c>
    </row>
    <row r="2196" spans="1:3">
      <c r="A2196" t="s">
        <v>1293</v>
      </c>
      <c r="B2196" t="n">
        <v>31320</v>
      </c>
      <c r="C2196" t="s">
        <v>4</v>
      </c>
    </row>
    <row r="2197" spans="1:3">
      <c r="A2197" t="s">
        <v>1296</v>
      </c>
      <c r="B2197" t="n">
        <v>25300</v>
      </c>
      <c r="C2197" t="s">
        <v>4</v>
      </c>
    </row>
    <row r="2198" spans="1:3">
      <c r="A2198" t="s">
        <v>1297</v>
      </c>
      <c r="B2198" t="n">
        <v>11200</v>
      </c>
      <c r="C2198" t="s">
        <v>4</v>
      </c>
    </row>
    <row r="2199" spans="1:3">
      <c r="A2199" t="s">
        <v>1299</v>
      </c>
      <c r="B2199" t="n">
        <v>22162</v>
      </c>
      <c r="C2199" t="s">
        <v>4</v>
      </c>
    </row>
    <row r="2200" spans="1:3">
      <c r="A2200" t="s">
        <v>1300</v>
      </c>
      <c r="B2200" t="n">
        <v>43534</v>
      </c>
      <c r="C2200" t="s">
        <v>4</v>
      </c>
    </row>
    <row r="2201" spans="1:3">
      <c r="A2201" t="s">
        <v>2122</v>
      </c>
      <c r="B2201" t="n">
        <v>803276</v>
      </c>
      <c r="C2201" t="s">
        <v>4</v>
      </c>
    </row>
    <row r="2202" spans="1:3">
      <c r="A2202" t="s">
        <v>2123</v>
      </c>
      <c r="B2202" t="n">
        <v>19260</v>
      </c>
      <c r="C2202" t="s">
        <v>55</v>
      </c>
    </row>
    <row r="2203" spans="1:3">
      <c r="A2203" t="s">
        <v>1304</v>
      </c>
      <c r="B2203" t="n">
        <v>14240</v>
      </c>
      <c r="C2203" t="s">
        <v>4</v>
      </c>
    </row>
    <row r="2204" spans="1:3">
      <c r="A2204" t="s">
        <v>1305</v>
      </c>
      <c r="B2204" t="n">
        <v>469154</v>
      </c>
      <c r="C2204" t="s">
        <v>4</v>
      </c>
    </row>
    <row r="2205" spans="1:3">
      <c r="A2205" t="s">
        <v>2124</v>
      </c>
      <c r="B2205" t="n">
        <v>127270</v>
      </c>
      <c r="C2205" t="s">
        <v>4</v>
      </c>
    </row>
    <row r="2206" spans="1:3">
      <c r="A2206" t="s">
        <v>1308</v>
      </c>
      <c r="B2206" t="n">
        <v>896933</v>
      </c>
      <c r="C2206" t="s">
        <v>4</v>
      </c>
    </row>
    <row r="2207" spans="1:3">
      <c r="A2207" t="s">
        <v>1309</v>
      </c>
      <c r="B2207" t="n">
        <v>7650352</v>
      </c>
      <c r="C2207" t="s">
        <v>4</v>
      </c>
    </row>
    <row r="2208" spans="1:3">
      <c r="A2208" t="s">
        <v>1310</v>
      </c>
      <c r="B2208" t="n">
        <v>2685810</v>
      </c>
      <c r="C2208" t="s">
        <v>4</v>
      </c>
    </row>
    <row r="2209" spans="1:3">
      <c r="A2209" t="s">
        <v>1311</v>
      </c>
      <c r="B2209" t="n">
        <v>369646</v>
      </c>
      <c r="C2209" t="s">
        <v>4</v>
      </c>
    </row>
    <row r="2210" spans="1:3">
      <c r="A2210" t="s">
        <v>1312</v>
      </c>
      <c r="B2210" t="n">
        <v>26084</v>
      </c>
      <c r="C2210" t="s">
        <v>4</v>
      </c>
    </row>
    <row r="2211" spans="1:3">
      <c r="A2211" t="s">
        <v>2125</v>
      </c>
      <c r="B2211" t="n">
        <v>1061236</v>
      </c>
      <c r="C2211" t="s">
        <v>4</v>
      </c>
    </row>
    <row r="2212" spans="1:3">
      <c r="A2212" t="s">
        <v>2126</v>
      </c>
      <c r="B2212" t="n">
        <v>49786</v>
      </c>
      <c r="C2212" t="s">
        <v>4</v>
      </c>
    </row>
    <row r="2213" spans="1:3">
      <c r="A2213" t="s">
        <v>1315</v>
      </c>
      <c r="B2213" t="n">
        <v>2136537</v>
      </c>
      <c r="C2213" t="s">
        <v>4</v>
      </c>
    </row>
    <row r="2214" spans="1:3">
      <c r="A2214" t="s">
        <v>2127</v>
      </c>
      <c r="B2214" t="n">
        <v>14967</v>
      </c>
      <c r="C2214" t="s">
        <v>4</v>
      </c>
    </row>
    <row r="2215" spans="1:3">
      <c r="A2215" t="s">
        <v>1320</v>
      </c>
      <c r="B2215" t="n">
        <v>4399439</v>
      </c>
      <c r="C2215" t="s">
        <v>4</v>
      </c>
    </row>
    <row r="2216" spans="1:3">
      <c r="A2216" t="s">
        <v>1322</v>
      </c>
      <c r="B2216" t="n">
        <v>34522</v>
      </c>
      <c r="C2216" t="s">
        <v>4</v>
      </c>
    </row>
    <row r="2217" spans="1:3">
      <c r="A2217" t="s">
        <v>1323</v>
      </c>
      <c r="B2217" t="n">
        <v>1542785</v>
      </c>
      <c r="C2217" t="s">
        <v>4</v>
      </c>
    </row>
    <row r="2218" spans="1:3">
      <c r="A2218" t="s">
        <v>1820</v>
      </c>
      <c r="B2218" t="n">
        <v>759452</v>
      </c>
      <c r="C2218" t="s">
        <v>4</v>
      </c>
    </row>
    <row r="2219" spans="1:3">
      <c r="A2219" t="s">
        <v>1326</v>
      </c>
      <c r="B2219" t="n">
        <v>7506279</v>
      </c>
      <c r="C2219" t="s">
        <v>4</v>
      </c>
    </row>
    <row r="2220" spans="1:3">
      <c r="A2220" t="s">
        <v>1328</v>
      </c>
      <c r="B2220" t="n">
        <v>48947</v>
      </c>
      <c r="C2220" t="s">
        <v>4</v>
      </c>
    </row>
    <row r="2221" spans="1:3">
      <c r="A2221" t="s">
        <v>1329</v>
      </c>
      <c r="B2221" t="n">
        <v>18741</v>
      </c>
      <c r="C2221" t="s">
        <v>4</v>
      </c>
    </row>
    <row r="2222" spans="1:3">
      <c r="A2222" t="s">
        <v>1332</v>
      </c>
      <c r="B2222" t="n">
        <v>168067</v>
      </c>
      <c r="C2222" t="s">
        <v>4</v>
      </c>
    </row>
    <row r="2223" spans="1:3">
      <c r="A2223" t="s">
        <v>1333</v>
      </c>
      <c r="B2223" t="n">
        <v>244953</v>
      </c>
      <c r="C2223" t="s">
        <v>4</v>
      </c>
    </row>
    <row r="2224" spans="1:3">
      <c r="A2224" t="s">
        <v>1335</v>
      </c>
      <c r="B2224" t="n">
        <v>11420</v>
      </c>
      <c r="C2224" t="s">
        <v>4</v>
      </c>
    </row>
    <row r="2225" spans="1:3">
      <c r="A2225" t="s">
        <v>1336</v>
      </c>
      <c r="B2225" t="n">
        <v>484194</v>
      </c>
      <c r="C2225" t="s">
        <v>4</v>
      </c>
    </row>
    <row r="2226" spans="1:3">
      <c r="A2226" t="s">
        <v>1339</v>
      </c>
      <c r="B2226" t="n">
        <v>44624</v>
      </c>
      <c r="C2226" t="s">
        <v>4</v>
      </c>
    </row>
    <row r="2227" spans="1:3">
      <c r="A2227" t="s">
        <v>1344</v>
      </c>
      <c r="B2227" t="n">
        <v>133612</v>
      </c>
      <c r="C2227" t="s">
        <v>4</v>
      </c>
    </row>
    <row r="2228" spans="1:3">
      <c r="A2228" t="s">
        <v>1345</v>
      </c>
      <c r="B2228" t="n">
        <v>10912</v>
      </c>
      <c r="C2228" t="s">
        <v>4</v>
      </c>
    </row>
    <row r="2229" spans="1:3">
      <c r="A2229" t="s">
        <v>1347</v>
      </c>
      <c r="B2229" t="n">
        <v>568046</v>
      </c>
      <c r="C2229" t="s">
        <v>4</v>
      </c>
    </row>
    <row r="2230" spans="1:3">
      <c r="A2230" t="s">
        <v>1350</v>
      </c>
      <c r="B2230" t="n">
        <v>2669867</v>
      </c>
      <c r="C2230" t="s">
        <v>4</v>
      </c>
    </row>
    <row r="2231" spans="1:3">
      <c r="A2231" t="s">
        <v>1351</v>
      </c>
      <c r="B2231" t="n">
        <v>36972</v>
      </c>
      <c r="C2231" t="s">
        <v>4</v>
      </c>
    </row>
    <row r="2232" spans="1:3">
      <c r="A2232" t="s">
        <v>1353</v>
      </c>
      <c r="B2232" t="n">
        <v>37165</v>
      </c>
      <c r="C2232" t="s">
        <v>4</v>
      </c>
    </row>
    <row r="2233" spans="1:3">
      <c r="A2233" t="s">
        <v>1354</v>
      </c>
      <c r="B2233" t="n">
        <v>17904</v>
      </c>
      <c r="C2233" t="s">
        <v>4</v>
      </c>
    </row>
    <row r="2234" spans="1:3">
      <c r="A2234" t="s">
        <v>1355</v>
      </c>
      <c r="B2234" t="n">
        <v>14937</v>
      </c>
      <c r="C2234" t="s">
        <v>4</v>
      </c>
    </row>
    <row r="2235" spans="1:3">
      <c r="A2235" t="s">
        <v>1359</v>
      </c>
      <c r="B2235" t="n">
        <v>39725</v>
      </c>
      <c r="C2235" t="s">
        <v>4</v>
      </c>
    </row>
    <row r="2236" spans="1:3">
      <c r="A2236" t="s">
        <v>1361</v>
      </c>
      <c r="B2236" t="n">
        <v>549136</v>
      </c>
      <c r="C2236" t="s">
        <v>4</v>
      </c>
    </row>
    <row r="2237" spans="1:3">
      <c r="A2237" t="s">
        <v>1363</v>
      </c>
      <c r="B2237" t="n">
        <v>3471082</v>
      </c>
      <c r="C2237" t="s">
        <v>55</v>
      </c>
    </row>
    <row r="2238" spans="1:3">
      <c r="A2238" t="s">
        <v>2128</v>
      </c>
      <c r="B2238" t="n">
        <v>176191</v>
      </c>
      <c r="C2238" t="s">
        <v>4</v>
      </c>
    </row>
    <row r="2239" spans="1:3">
      <c r="A2239" t="s">
        <v>1365</v>
      </c>
      <c r="B2239" t="n">
        <v>17833</v>
      </c>
      <c r="C2239" t="s">
        <v>4</v>
      </c>
    </row>
    <row r="2240" spans="1:3">
      <c r="A2240" t="s">
        <v>1366</v>
      </c>
      <c r="B2240" t="n">
        <v>109552</v>
      </c>
      <c r="C2240" t="s">
        <v>4</v>
      </c>
    </row>
    <row r="2241" spans="1:3">
      <c r="A2241" t="s">
        <v>1988</v>
      </c>
      <c r="B2241" t="n">
        <v>11517</v>
      </c>
      <c r="C2241" t="s">
        <v>55</v>
      </c>
    </row>
    <row r="2242" spans="1:3">
      <c r="A2242" t="s">
        <v>1369</v>
      </c>
      <c r="B2242" t="n">
        <v>3236383</v>
      </c>
      <c r="C2242" t="s">
        <v>4</v>
      </c>
    </row>
    <row r="2243" spans="1:3">
      <c r="A2243" t="s">
        <v>1371</v>
      </c>
      <c r="B2243" t="n">
        <v>104241</v>
      </c>
      <c r="C2243" t="s">
        <v>4</v>
      </c>
    </row>
    <row r="2244" spans="1:3">
      <c r="A2244" t="s">
        <v>1377</v>
      </c>
      <c r="B2244" t="n">
        <v>927368</v>
      </c>
      <c r="C2244" t="s">
        <v>4</v>
      </c>
    </row>
    <row r="2245" spans="1:3">
      <c r="A2245" t="s">
        <v>1380</v>
      </c>
      <c r="B2245" t="n">
        <v>25281</v>
      </c>
      <c r="C2245" t="s">
        <v>4</v>
      </c>
    </row>
    <row r="2246" spans="1:3">
      <c r="A2246" t="s">
        <v>1384</v>
      </c>
      <c r="B2246" t="n">
        <v>32989</v>
      </c>
      <c r="C2246" t="s">
        <v>4</v>
      </c>
    </row>
    <row r="2247" spans="1:3">
      <c r="A2247" t="s">
        <v>1386</v>
      </c>
      <c r="B2247" t="n">
        <v>866726</v>
      </c>
      <c r="C2247" t="s">
        <v>55</v>
      </c>
    </row>
    <row r="2248" spans="1:3">
      <c r="A2248" t="s">
        <v>1387</v>
      </c>
      <c r="B2248" t="n">
        <v>21214</v>
      </c>
      <c r="C2248" t="s">
        <v>4</v>
      </c>
    </row>
    <row r="2249" spans="1:3">
      <c r="A2249" t="s">
        <v>1390</v>
      </c>
      <c r="B2249" t="n">
        <v>105561</v>
      </c>
      <c r="C2249" t="s">
        <v>4</v>
      </c>
    </row>
    <row r="2250" spans="1:3">
      <c r="A2250" t="s">
        <v>1391</v>
      </c>
      <c r="B2250" t="n">
        <v>31496</v>
      </c>
      <c r="C2250" t="s">
        <v>4</v>
      </c>
    </row>
    <row r="2251" spans="1:3">
      <c r="A2251" t="s">
        <v>1392</v>
      </c>
      <c r="B2251" t="n">
        <v>51256</v>
      </c>
      <c r="C2251" t="s">
        <v>4</v>
      </c>
    </row>
    <row r="2252" spans="1:3">
      <c r="A2252" t="s">
        <v>1394</v>
      </c>
      <c r="B2252" t="n">
        <v>58827</v>
      </c>
      <c r="C2252" t="s">
        <v>4</v>
      </c>
    </row>
    <row r="2253" spans="1:3">
      <c r="A2253" t="s">
        <v>1396</v>
      </c>
      <c r="B2253" t="n">
        <v>18160</v>
      </c>
      <c r="C2253" t="s">
        <v>4</v>
      </c>
    </row>
    <row r="2254" spans="1:3">
      <c r="A2254" t="s">
        <v>2129</v>
      </c>
      <c r="B2254" t="n">
        <v>4823076</v>
      </c>
      <c r="C2254" t="s">
        <v>4</v>
      </c>
    </row>
    <row r="2255" spans="1:3">
      <c r="A2255" t="s">
        <v>2130</v>
      </c>
      <c r="B2255" t="n">
        <v>26390</v>
      </c>
      <c r="C2255" t="s">
        <v>4</v>
      </c>
    </row>
    <row r="2256" spans="1:3">
      <c r="A2256" t="s">
        <v>2131</v>
      </c>
      <c r="B2256" t="n">
        <v>25442</v>
      </c>
      <c r="C2256" t="s">
        <v>4</v>
      </c>
    </row>
    <row r="2257" spans="1:3">
      <c r="A2257" t="s">
        <v>1399</v>
      </c>
      <c r="B2257" t="n">
        <v>2446796</v>
      </c>
      <c r="C2257" t="s">
        <v>4</v>
      </c>
    </row>
    <row r="2258" spans="1:3">
      <c r="A2258" t="s">
        <v>2132</v>
      </c>
      <c r="B2258" t="n">
        <v>25670</v>
      </c>
      <c r="C2258" t="s">
        <v>4</v>
      </c>
    </row>
    <row r="2259" spans="1:3">
      <c r="A2259" t="s">
        <v>1404</v>
      </c>
      <c r="B2259" t="n">
        <v>429920</v>
      </c>
      <c r="C2259" t="s">
        <v>4</v>
      </c>
    </row>
    <row r="2260" spans="1:3">
      <c r="A2260" t="s">
        <v>1406</v>
      </c>
      <c r="B2260" t="n">
        <v>12896</v>
      </c>
      <c r="C2260" t="s">
        <v>4</v>
      </c>
    </row>
    <row r="2261" spans="1:3">
      <c r="A2261" t="s">
        <v>1944</v>
      </c>
      <c r="B2261" t="n">
        <v>32041</v>
      </c>
      <c r="C2261" t="s">
        <v>55</v>
      </c>
    </row>
    <row r="2262" spans="1:3">
      <c r="A2262" t="s">
        <v>2133</v>
      </c>
      <c r="B2262" t="n">
        <v>722657</v>
      </c>
      <c r="C2262" t="s">
        <v>4</v>
      </c>
    </row>
    <row r="2263" spans="1:3">
      <c r="A2263" t="s">
        <v>1408</v>
      </c>
      <c r="B2263" t="n">
        <v>46229</v>
      </c>
      <c r="C2263" t="s">
        <v>4</v>
      </c>
    </row>
    <row r="2264" spans="1:3">
      <c r="A2264" t="s">
        <v>1409</v>
      </c>
      <c r="B2264" t="n">
        <v>413647</v>
      </c>
      <c r="C2264" t="s">
        <v>4</v>
      </c>
    </row>
    <row r="2265" spans="1:3">
      <c r="A2265" t="s">
        <v>2134</v>
      </c>
      <c r="B2265" t="n">
        <v>10581</v>
      </c>
      <c r="C2265" t="s">
        <v>55</v>
      </c>
    </row>
    <row r="2266" spans="1:3">
      <c r="A2266" t="s">
        <v>1413</v>
      </c>
      <c r="B2266" t="n">
        <v>7655081</v>
      </c>
      <c r="C2266" t="s">
        <v>55</v>
      </c>
    </row>
    <row r="2267" spans="1:3">
      <c r="A2267" t="s">
        <v>1989</v>
      </c>
      <c r="B2267" t="n">
        <v>2615106</v>
      </c>
      <c r="C2267" t="s">
        <v>55</v>
      </c>
    </row>
    <row r="2268" spans="1:3">
      <c r="A2268" t="s">
        <v>2135</v>
      </c>
      <c r="B2268" t="n">
        <v>187408</v>
      </c>
      <c r="C2268" t="s">
        <v>4</v>
      </c>
    </row>
    <row r="2269" spans="1:3">
      <c r="A2269" t="s">
        <v>1444</v>
      </c>
      <c r="B2269" t="n">
        <v>31130</v>
      </c>
      <c r="C2269" t="s">
        <v>4</v>
      </c>
    </row>
    <row r="2270" spans="1:3">
      <c r="A2270" t="s">
        <v>1447</v>
      </c>
      <c r="B2270" t="n">
        <v>79122</v>
      </c>
      <c r="C2270" t="s">
        <v>4</v>
      </c>
    </row>
    <row r="2271" spans="1:3">
      <c r="A2271" t="s">
        <v>1451</v>
      </c>
      <c r="B2271" t="n">
        <v>16486</v>
      </c>
      <c r="C2271" t="s">
        <v>55</v>
      </c>
    </row>
    <row r="2272" spans="1:3">
      <c r="A2272" t="s">
        <v>1990</v>
      </c>
      <c r="B2272" t="n">
        <v>29859</v>
      </c>
      <c r="C2272" t="s">
        <v>55</v>
      </c>
    </row>
    <row r="2273" spans="1:3">
      <c r="A2273" t="s">
        <v>1905</v>
      </c>
      <c r="B2273" t="n">
        <v>633253</v>
      </c>
      <c r="C2273" t="s">
        <v>55</v>
      </c>
    </row>
    <row r="2274" spans="1:3">
      <c r="A2274" t="s">
        <v>1906</v>
      </c>
      <c r="B2274" t="n">
        <v>83016</v>
      </c>
      <c r="C2274" t="s">
        <v>4</v>
      </c>
    </row>
    <row r="2275" spans="1:3">
      <c r="A2275" t="s">
        <v>1454</v>
      </c>
      <c r="B2275" t="n">
        <v>507787</v>
      </c>
      <c r="C2275" t="s">
        <v>55</v>
      </c>
    </row>
    <row r="2276" spans="1:3">
      <c r="A2276" t="s">
        <v>1907</v>
      </c>
      <c r="B2276" t="n">
        <v>36908</v>
      </c>
      <c r="C2276" t="s">
        <v>55</v>
      </c>
    </row>
    <row r="2277" spans="1:3">
      <c r="A2277" t="s">
        <v>2136</v>
      </c>
      <c r="B2277" t="n">
        <v>10503</v>
      </c>
      <c r="C2277" t="s">
        <v>4</v>
      </c>
    </row>
    <row r="2278" spans="1:3">
      <c r="A2278" t="s">
        <v>2137</v>
      </c>
      <c r="B2278" t="n">
        <v>86242</v>
      </c>
      <c r="C2278" t="s">
        <v>4</v>
      </c>
    </row>
    <row r="2279" spans="1:3">
      <c r="A2279" t="s">
        <v>1460</v>
      </c>
      <c r="B2279" t="n">
        <v>68084</v>
      </c>
      <c r="C2279" t="s">
        <v>4</v>
      </c>
    </row>
    <row r="2280" spans="1:3">
      <c r="A2280" t="s">
        <v>1462</v>
      </c>
      <c r="B2280" t="n">
        <v>12108</v>
      </c>
      <c r="C2280" t="s">
        <v>4</v>
      </c>
    </row>
    <row r="2281" spans="1:3">
      <c r="A2281" t="s">
        <v>2138</v>
      </c>
      <c r="B2281" t="n">
        <v>51557</v>
      </c>
      <c r="C2281" t="s">
        <v>4</v>
      </c>
    </row>
    <row r="2282" spans="1:3">
      <c r="A2282" t="s">
        <v>1470</v>
      </c>
      <c r="B2282" t="n">
        <v>12514</v>
      </c>
      <c r="C2282" t="s">
        <v>4</v>
      </c>
    </row>
    <row r="2283" spans="1:3">
      <c r="A2283" t="s">
        <v>1472</v>
      </c>
      <c r="B2283" t="n">
        <v>19448</v>
      </c>
      <c r="C2283" t="s">
        <v>4</v>
      </c>
    </row>
    <row r="2284" spans="1:3">
      <c r="A2284" t="s">
        <v>1473</v>
      </c>
      <c r="B2284" t="n">
        <v>37139</v>
      </c>
      <c r="C2284" t="s">
        <v>4</v>
      </c>
    </row>
    <row r="2285" spans="1:3">
      <c r="A2285" t="s">
        <v>1474</v>
      </c>
      <c r="B2285" t="n">
        <v>54186</v>
      </c>
      <c r="C2285" t="s">
        <v>4</v>
      </c>
    </row>
    <row r="2286" spans="1:3">
      <c r="A2286" t="s">
        <v>1475</v>
      </c>
      <c r="B2286" t="n">
        <v>316162</v>
      </c>
      <c r="C2286" t="s">
        <v>4</v>
      </c>
    </row>
    <row r="2287" spans="1:3">
      <c r="A2287" t="s">
        <v>2139</v>
      </c>
      <c r="B2287" t="n">
        <v>40893</v>
      </c>
      <c r="C2287" t="s">
        <v>4</v>
      </c>
    </row>
    <row r="2288" spans="1:3">
      <c r="A2288" t="s">
        <v>1484</v>
      </c>
      <c r="B2288" t="n">
        <v>18197</v>
      </c>
      <c r="C2288" t="s">
        <v>4</v>
      </c>
    </row>
    <row r="2289" spans="1:3">
      <c r="A2289" t="s">
        <v>1485</v>
      </c>
      <c r="B2289" t="n">
        <v>1763086</v>
      </c>
      <c r="C2289" t="s">
        <v>4</v>
      </c>
    </row>
    <row r="2290" spans="1:3">
      <c r="A2290" t="s">
        <v>1490</v>
      </c>
      <c r="B2290" t="n">
        <v>275857</v>
      </c>
      <c r="C2290" t="s">
        <v>4</v>
      </c>
    </row>
    <row r="2291" spans="1:3">
      <c r="A2291" t="s">
        <v>1491</v>
      </c>
      <c r="B2291" t="n">
        <v>21073</v>
      </c>
      <c r="C2291" t="s">
        <v>4</v>
      </c>
    </row>
    <row r="2292" spans="1:3">
      <c r="A2292" t="s">
        <v>1991</v>
      </c>
      <c r="B2292" t="n">
        <v>461632</v>
      </c>
      <c r="C2292" t="s">
        <v>55</v>
      </c>
    </row>
    <row r="2293" spans="1:3">
      <c r="A2293" t="s">
        <v>2140</v>
      </c>
      <c r="B2293" t="n">
        <v>2006351</v>
      </c>
      <c r="C2293" t="s">
        <v>4</v>
      </c>
    </row>
    <row r="2294" spans="1:3">
      <c r="A2294" t="s">
        <v>1496</v>
      </c>
      <c r="B2294" t="n">
        <v>169790</v>
      </c>
      <c r="C2294" t="s">
        <v>4</v>
      </c>
    </row>
    <row r="2295" spans="1:3">
      <c r="A2295" t="s">
        <v>1992</v>
      </c>
      <c r="B2295" t="n">
        <v>32933</v>
      </c>
      <c r="C2295" t="s">
        <v>55</v>
      </c>
    </row>
    <row r="2296" spans="1:3">
      <c r="A2296" t="s">
        <v>1498</v>
      </c>
      <c r="B2296" t="n">
        <v>350367</v>
      </c>
      <c r="C2296" t="s">
        <v>4</v>
      </c>
    </row>
    <row r="2297" spans="1:3">
      <c r="A2297" t="s">
        <v>1503</v>
      </c>
      <c r="B2297" t="n">
        <v>194622</v>
      </c>
      <c r="C2297" t="s">
        <v>4</v>
      </c>
    </row>
    <row r="2298" spans="1:3">
      <c r="A2298" t="s">
        <v>1508</v>
      </c>
      <c r="B2298" t="n">
        <v>18016</v>
      </c>
      <c r="C2298" t="s">
        <v>4</v>
      </c>
    </row>
    <row r="2299" spans="1:3">
      <c r="A2299" t="s">
        <v>1510</v>
      </c>
      <c r="B2299" t="n">
        <v>303769</v>
      </c>
      <c r="C2299" t="s">
        <v>4</v>
      </c>
    </row>
    <row r="2300" spans="1:3">
      <c r="A2300" t="s">
        <v>2141</v>
      </c>
      <c r="B2300" t="n">
        <v>471088</v>
      </c>
      <c r="C2300" t="s">
        <v>4</v>
      </c>
    </row>
    <row r="2301" spans="1:3">
      <c r="A2301" t="s">
        <v>1513</v>
      </c>
      <c r="B2301" t="n">
        <v>2952095</v>
      </c>
      <c r="C2301" t="s">
        <v>4</v>
      </c>
    </row>
    <row r="2302" spans="1:3">
      <c r="A2302" t="s">
        <v>2142</v>
      </c>
      <c r="B2302" t="n">
        <v>37853</v>
      </c>
      <c r="C2302" t="s">
        <v>4</v>
      </c>
    </row>
    <row r="2303" spans="1:3">
      <c r="A2303" t="s">
        <v>1515</v>
      </c>
      <c r="B2303" t="n">
        <v>200644</v>
      </c>
      <c r="C2303" t="s">
        <v>4</v>
      </c>
    </row>
    <row r="2304" spans="1:3">
      <c r="A2304" t="s">
        <v>2143</v>
      </c>
      <c r="B2304" t="n">
        <v>162818</v>
      </c>
      <c r="C2304" t="s">
        <v>4</v>
      </c>
    </row>
    <row r="2305" spans="1:3">
      <c r="A2305" t="s">
        <v>1518</v>
      </c>
      <c r="B2305" t="n">
        <v>16294</v>
      </c>
      <c r="C2305" t="s">
        <v>4</v>
      </c>
    </row>
    <row r="2306" spans="1:3">
      <c r="A2306" t="s">
        <v>1519</v>
      </c>
      <c r="B2306" t="n">
        <v>953492</v>
      </c>
      <c r="C2306" t="s">
        <v>4</v>
      </c>
    </row>
    <row r="2307" spans="1:3">
      <c r="A2307" t="s">
        <v>2144</v>
      </c>
      <c r="B2307" t="n">
        <v>42100</v>
      </c>
      <c r="C2307" t="s">
        <v>55</v>
      </c>
    </row>
    <row r="2308" spans="1:3">
      <c r="A2308" t="s">
        <v>1522</v>
      </c>
      <c r="B2308" t="n">
        <v>13042</v>
      </c>
      <c r="C2308" t="s">
        <v>4</v>
      </c>
    </row>
    <row r="2309" spans="1:3">
      <c r="A2309" t="s">
        <v>1524</v>
      </c>
      <c r="B2309" t="n">
        <v>595309</v>
      </c>
      <c r="C2309" t="s">
        <v>55</v>
      </c>
    </row>
    <row r="2310" spans="1:3">
      <c r="A2310" t="s">
        <v>1527</v>
      </c>
      <c r="B2310" t="n">
        <v>1217950</v>
      </c>
      <c r="C2310" t="s">
        <v>4</v>
      </c>
    </row>
    <row r="2311" spans="1:3">
      <c r="A2311" t="s">
        <v>1528</v>
      </c>
      <c r="B2311" t="n">
        <v>81332</v>
      </c>
      <c r="C2311" t="s">
        <v>4</v>
      </c>
    </row>
    <row r="2312" spans="1:3">
      <c r="A2312" t="s">
        <v>1533</v>
      </c>
      <c r="B2312" t="n">
        <v>1579482</v>
      </c>
      <c r="C2312" t="s">
        <v>55</v>
      </c>
    </row>
    <row r="2313" spans="1:3">
      <c r="A2313" t="s">
        <v>1534</v>
      </c>
      <c r="B2313" t="n">
        <v>591188</v>
      </c>
      <c r="C2313" t="s">
        <v>4</v>
      </c>
    </row>
    <row r="2314" spans="1:3">
      <c r="A2314" t="s">
        <v>1535</v>
      </c>
      <c r="B2314" t="n">
        <v>41977</v>
      </c>
      <c r="C2314" t="s">
        <v>4</v>
      </c>
    </row>
    <row r="2315" spans="1:3">
      <c r="A2315" t="s">
        <v>1538</v>
      </c>
      <c r="B2315" t="n">
        <v>156479</v>
      </c>
      <c r="C2315" t="s">
        <v>4</v>
      </c>
    </row>
    <row r="2316" spans="1:3">
      <c r="A2316" t="s">
        <v>1541</v>
      </c>
      <c r="B2316" t="n">
        <v>160686</v>
      </c>
      <c r="C2316" t="s">
        <v>4</v>
      </c>
    </row>
    <row r="2317" spans="1:3">
      <c r="A2317" t="s">
        <v>2145</v>
      </c>
      <c r="B2317" t="n">
        <v>5133276</v>
      </c>
      <c r="C2317" t="s">
        <v>4</v>
      </c>
    </row>
    <row r="2318" spans="1:3">
      <c r="A2318" t="s">
        <v>2146</v>
      </c>
      <c r="B2318" t="n">
        <v>478591</v>
      </c>
      <c r="C2318" t="s">
        <v>4</v>
      </c>
    </row>
    <row r="2319" spans="1:3">
      <c r="A2319" t="s">
        <v>1547</v>
      </c>
      <c r="B2319" t="n">
        <v>694233</v>
      </c>
      <c r="C2319" t="s">
        <v>4</v>
      </c>
    </row>
    <row r="2320" spans="1:3">
      <c r="A2320" t="s">
        <v>1548</v>
      </c>
      <c r="B2320" t="n">
        <v>1058501</v>
      </c>
      <c r="C2320" t="s">
        <v>4</v>
      </c>
    </row>
    <row r="2321" spans="1:3">
      <c r="A2321" t="s">
        <v>2147</v>
      </c>
      <c r="B2321" t="n">
        <v>966011</v>
      </c>
      <c r="C2321" t="s">
        <v>55</v>
      </c>
    </row>
    <row r="2322" spans="1:3">
      <c r="A2322" t="s">
        <v>2148</v>
      </c>
      <c r="B2322" t="n">
        <v>1378427</v>
      </c>
      <c r="C2322" t="s">
        <v>4</v>
      </c>
    </row>
    <row r="2323" spans="1:3">
      <c r="A2323" t="s">
        <v>1552</v>
      </c>
      <c r="B2323" t="n">
        <v>355703</v>
      </c>
      <c r="C2323" t="s">
        <v>4</v>
      </c>
    </row>
    <row r="2324" spans="1:3">
      <c r="A2324" t="s">
        <v>1555</v>
      </c>
      <c r="B2324" t="n">
        <v>133923</v>
      </c>
      <c r="C2324" t="s">
        <v>4</v>
      </c>
    </row>
    <row r="2325" spans="1:3">
      <c r="A2325" t="s">
        <v>1556</v>
      </c>
      <c r="B2325" t="n">
        <v>10073</v>
      </c>
      <c r="C2325" t="s">
        <v>4</v>
      </c>
    </row>
    <row r="2326" spans="1:3">
      <c r="A2326" t="s">
        <v>1559</v>
      </c>
      <c r="B2326" t="n">
        <v>62273</v>
      </c>
      <c r="C2326" t="s">
        <v>4</v>
      </c>
    </row>
    <row r="2327" spans="1:3">
      <c r="A2327" t="s">
        <v>1560</v>
      </c>
      <c r="B2327" t="n">
        <v>143898</v>
      </c>
      <c r="C2327" t="s">
        <v>4</v>
      </c>
    </row>
    <row r="2328" spans="1:3">
      <c r="A2328" t="s">
        <v>1561</v>
      </c>
      <c r="B2328" t="n">
        <v>25003</v>
      </c>
      <c r="C2328" t="s">
        <v>4</v>
      </c>
    </row>
    <row r="2329" spans="1:3">
      <c r="A2329" t="s">
        <v>1562</v>
      </c>
      <c r="B2329" t="n">
        <v>929077</v>
      </c>
      <c r="C2329" t="s">
        <v>4</v>
      </c>
    </row>
    <row r="2330" spans="1:3">
      <c r="A2330" t="s">
        <v>1563</v>
      </c>
      <c r="B2330" t="n">
        <v>45439</v>
      </c>
      <c r="C2330" t="s">
        <v>4</v>
      </c>
    </row>
    <row r="2331" spans="1:3">
      <c r="A2331" t="s">
        <v>1564</v>
      </c>
      <c r="B2331" t="n">
        <v>1306785</v>
      </c>
      <c r="C2331" t="s">
        <v>4</v>
      </c>
    </row>
    <row r="2332" spans="1:3">
      <c r="A2332" t="s">
        <v>1566</v>
      </c>
      <c r="B2332" t="n">
        <v>25180</v>
      </c>
      <c r="C2332" t="s">
        <v>4</v>
      </c>
    </row>
    <row r="2333" spans="1:3">
      <c r="A2333" t="s">
        <v>1567</v>
      </c>
      <c r="B2333" t="n">
        <v>26037</v>
      </c>
      <c r="C2333" t="s">
        <v>4</v>
      </c>
    </row>
    <row r="2334" spans="1:3">
      <c r="A2334" t="s">
        <v>1568</v>
      </c>
      <c r="B2334" t="n">
        <v>39702</v>
      </c>
      <c r="C2334" t="s">
        <v>4</v>
      </c>
    </row>
    <row r="2335" spans="1:3">
      <c r="A2335" t="s">
        <v>1569</v>
      </c>
      <c r="B2335" t="n">
        <v>54613</v>
      </c>
      <c r="C2335" t="s">
        <v>4</v>
      </c>
    </row>
    <row r="2336" spans="1:3">
      <c r="A2336" t="s">
        <v>1570</v>
      </c>
      <c r="B2336" t="n">
        <v>19563</v>
      </c>
      <c r="C2336" t="s">
        <v>4</v>
      </c>
    </row>
    <row r="2337" spans="1:3">
      <c r="A2337" t="s">
        <v>1917</v>
      </c>
      <c r="B2337" t="n">
        <v>54143</v>
      </c>
      <c r="C2337" t="s">
        <v>55</v>
      </c>
    </row>
    <row r="2338" spans="1:3">
      <c r="A2338" t="s">
        <v>2149</v>
      </c>
      <c r="B2338" t="n">
        <v>20180</v>
      </c>
      <c r="C2338" t="s">
        <v>55</v>
      </c>
    </row>
    <row r="2339" spans="1:3">
      <c r="A2339" t="s">
        <v>2150</v>
      </c>
      <c r="B2339" t="n">
        <v>71156</v>
      </c>
      <c r="C2339" t="s">
        <v>4</v>
      </c>
    </row>
    <row r="2340" spans="1:3">
      <c r="A2340" t="s">
        <v>2151</v>
      </c>
      <c r="B2340" t="n">
        <v>125035</v>
      </c>
      <c r="C2340" t="s">
        <v>4</v>
      </c>
    </row>
    <row r="2341" spans="1:3">
      <c r="A2341" t="s">
        <v>1576</v>
      </c>
      <c r="B2341" t="n">
        <v>26604</v>
      </c>
      <c r="C2341" t="s">
        <v>4</v>
      </c>
    </row>
    <row r="2342" spans="1:3">
      <c r="A2342" t="s">
        <v>1578</v>
      </c>
      <c r="B2342" t="n">
        <v>91614</v>
      </c>
      <c r="C2342" t="s">
        <v>4</v>
      </c>
    </row>
    <row r="2343" spans="1:3">
      <c r="A2343" t="s">
        <v>1579</v>
      </c>
      <c r="B2343" t="n">
        <v>18667803</v>
      </c>
      <c r="C2343" t="s">
        <v>4</v>
      </c>
    </row>
    <row r="2344" spans="1:3">
      <c r="A2344" t="s">
        <v>1584</v>
      </c>
      <c r="B2344" t="n">
        <v>43619</v>
      </c>
      <c r="C2344" t="s">
        <v>4</v>
      </c>
    </row>
    <row r="2345" spans="1:3">
      <c r="A2345" t="s">
        <v>1585</v>
      </c>
      <c r="B2345" t="n">
        <v>771714</v>
      </c>
      <c r="C2345" t="s">
        <v>4</v>
      </c>
    </row>
    <row r="2346" spans="1:3">
      <c r="A2346" t="s">
        <v>1588</v>
      </c>
      <c r="B2346" t="n">
        <v>44244</v>
      </c>
      <c r="C2346" t="s">
        <v>4</v>
      </c>
    </row>
    <row r="2347" spans="1:3">
      <c r="A2347" t="s">
        <v>1589</v>
      </c>
      <c r="B2347" t="n">
        <v>113703</v>
      </c>
      <c r="C2347" t="s">
        <v>4</v>
      </c>
    </row>
    <row r="2348" spans="1:3">
      <c r="A2348" t="s">
        <v>2152</v>
      </c>
      <c r="B2348" t="n">
        <v>1241247</v>
      </c>
      <c r="C2348" t="s">
        <v>55</v>
      </c>
    </row>
    <row r="2349" spans="1:3">
      <c r="A2349" t="s">
        <v>1591</v>
      </c>
      <c r="B2349" t="n">
        <v>152925</v>
      </c>
      <c r="C2349" t="s">
        <v>4</v>
      </c>
    </row>
    <row r="2350" spans="1:3">
      <c r="A2350" t="s">
        <v>1593</v>
      </c>
      <c r="B2350" t="n">
        <v>246021</v>
      </c>
      <c r="C2350" t="s">
        <v>4</v>
      </c>
    </row>
    <row r="2351" spans="1:3">
      <c r="A2351" t="s">
        <v>1594</v>
      </c>
      <c r="B2351" t="n">
        <v>11475</v>
      </c>
      <c r="C2351" t="s">
        <v>4</v>
      </c>
    </row>
    <row r="2352" spans="1:3">
      <c r="A2352" t="s">
        <v>1596</v>
      </c>
      <c r="B2352" t="n">
        <v>20572</v>
      </c>
      <c r="C2352" t="s">
        <v>4</v>
      </c>
    </row>
    <row r="2353" spans="1:3">
      <c r="A2353" t="s">
        <v>1599</v>
      </c>
      <c r="B2353" t="n">
        <v>300072</v>
      </c>
      <c r="C2353" t="s">
        <v>4</v>
      </c>
    </row>
    <row r="2354" spans="1:3">
      <c r="A2354" t="s">
        <v>1600</v>
      </c>
      <c r="B2354" t="n">
        <v>764216</v>
      </c>
      <c r="C2354" t="s">
        <v>4</v>
      </c>
    </row>
    <row r="2355" spans="1:3">
      <c r="A2355" t="s">
        <v>1601</v>
      </c>
      <c r="B2355" t="n">
        <v>243744</v>
      </c>
      <c r="C2355" t="s">
        <v>4</v>
      </c>
    </row>
    <row r="2356" spans="1:3">
      <c r="A2356" t="s">
        <v>1602</v>
      </c>
      <c r="B2356" t="n">
        <v>90048</v>
      </c>
      <c r="C2356" t="s">
        <v>4</v>
      </c>
    </row>
    <row r="2357" spans="1:3">
      <c r="A2357" t="s">
        <v>1603</v>
      </c>
      <c r="B2357" t="n">
        <v>1271506</v>
      </c>
      <c r="C2357" t="s">
        <v>4</v>
      </c>
    </row>
    <row r="2358" spans="1:3">
      <c r="A2358" t="s">
        <v>1604</v>
      </c>
      <c r="B2358" t="n">
        <v>10772</v>
      </c>
      <c r="C2358" t="s">
        <v>4</v>
      </c>
    </row>
    <row r="2359" spans="1:3">
      <c r="A2359" t="s">
        <v>1605</v>
      </c>
      <c r="B2359" t="n">
        <v>69095</v>
      </c>
      <c r="C2359" t="s">
        <v>4</v>
      </c>
    </row>
    <row r="2360" spans="1:3">
      <c r="A2360" t="s">
        <v>1606</v>
      </c>
      <c r="B2360" t="n">
        <v>6272607</v>
      </c>
      <c r="C2360" t="s">
        <v>4</v>
      </c>
    </row>
    <row r="2361" spans="1:3">
      <c r="A2361" t="s">
        <v>1607</v>
      </c>
      <c r="B2361" t="n">
        <v>823967</v>
      </c>
      <c r="C2361" t="s">
        <v>4</v>
      </c>
    </row>
    <row r="2362" spans="1:3">
      <c r="A2362" t="s">
        <v>1608</v>
      </c>
      <c r="B2362" t="n">
        <v>1018943</v>
      </c>
      <c r="C2362" t="s">
        <v>4</v>
      </c>
    </row>
    <row r="2363" spans="1:3">
      <c r="A2363" t="s">
        <v>1609</v>
      </c>
      <c r="B2363" t="n">
        <v>22352</v>
      </c>
      <c r="C2363" t="s">
        <v>4</v>
      </c>
    </row>
    <row r="2364" spans="1:3">
      <c r="A2364" t="s">
        <v>1610</v>
      </c>
      <c r="B2364" t="n">
        <v>4363426</v>
      </c>
      <c r="C2364" t="s">
        <v>4</v>
      </c>
    </row>
    <row r="2365" spans="1:3">
      <c r="A2365" t="s">
        <v>1612</v>
      </c>
      <c r="B2365" t="n">
        <v>16780</v>
      </c>
      <c r="C2365" t="s">
        <v>4</v>
      </c>
    </row>
    <row r="2366" spans="1:3">
      <c r="A2366" t="s">
        <v>1615</v>
      </c>
      <c r="B2366" t="n">
        <v>15325</v>
      </c>
      <c r="C2366" t="s">
        <v>4</v>
      </c>
    </row>
    <row r="2367" spans="1:3">
      <c r="A2367" t="s">
        <v>1618</v>
      </c>
      <c r="B2367" t="n">
        <v>1653627</v>
      </c>
      <c r="C2367" t="s">
        <v>4</v>
      </c>
    </row>
    <row r="2368" spans="1:3">
      <c r="A2368" t="s">
        <v>1619</v>
      </c>
      <c r="B2368" t="n">
        <v>432343</v>
      </c>
      <c r="C2368" t="s">
        <v>55</v>
      </c>
    </row>
    <row r="2369" spans="1:3">
      <c r="A2369" t="s">
        <v>1622</v>
      </c>
      <c r="B2369" t="n">
        <v>218085</v>
      </c>
      <c r="C2369" t="s">
        <v>4</v>
      </c>
    </row>
    <row r="2370" spans="1:3">
      <c r="A2370" t="s">
        <v>1947</v>
      </c>
      <c r="B2370" t="n">
        <v>28309</v>
      </c>
      <c r="C2370" t="s">
        <v>4</v>
      </c>
    </row>
    <row r="2371" spans="1:3">
      <c r="A2371" t="s">
        <v>1623</v>
      </c>
      <c r="B2371" t="n">
        <v>27587</v>
      </c>
      <c r="C2371" t="s">
        <v>4</v>
      </c>
    </row>
    <row r="2372" spans="1:3">
      <c r="A2372" t="s">
        <v>2153</v>
      </c>
      <c r="B2372" t="n">
        <v>25624</v>
      </c>
      <c r="C2372" t="s">
        <v>4</v>
      </c>
    </row>
    <row r="2373" spans="1:3">
      <c r="A2373" t="s">
        <v>2154</v>
      </c>
      <c r="B2373" t="n">
        <v>356945</v>
      </c>
      <c r="C2373" t="s">
        <v>55</v>
      </c>
    </row>
    <row r="2374" spans="1:3">
      <c r="A2374" t="s">
        <v>1627</v>
      </c>
      <c r="B2374" t="n">
        <v>100216</v>
      </c>
      <c r="C2374" t="s">
        <v>4</v>
      </c>
    </row>
    <row r="2375" spans="1:3">
      <c r="A2375" t="s">
        <v>1628</v>
      </c>
      <c r="B2375" t="n">
        <v>72730</v>
      </c>
      <c r="C2375" t="s">
        <v>55</v>
      </c>
    </row>
    <row r="2376" spans="1:3">
      <c r="A2376" t="s">
        <v>1629</v>
      </c>
      <c r="B2376" t="n">
        <v>54598</v>
      </c>
      <c r="C2376" t="s">
        <v>4</v>
      </c>
    </row>
    <row r="2377" spans="1:3">
      <c r="A2377" t="s">
        <v>1632</v>
      </c>
      <c r="B2377" t="n">
        <v>27433</v>
      </c>
      <c r="C2377" t="s">
        <v>4</v>
      </c>
    </row>
    <row r="2378" spans="1:3">
      <c r="A2378" t="s">
        <v>2155</v>
      </c>
      <c r="B2378" t="n">
        <v>13393</v>
      </c>
      <c r="C2378" t="s">
        <v>55</v>
      </c>
    </row>
    <row r="2379" spans="1:3">
      <c r="A2379" t="s">
        <v>1636</v>
      </c>
      <c r="B2379" t="n">
        <v>96562</v>
      </c>
      <c r="C2379" t="s">
        <v>4</v>
      </c>
    </row>
    <row r="2380" spans="1:3">
      <c r="A2380" t="s">
        <v>1994</v>
      </c>
      <c r="B2380" t="n">
        <v>79582</v>
      </c>
      <c r="C2380" t="s">
        <v>55</v>
      </c>
    </row>
    <row r="2381" spans="1:3">
      <c r="A2381" t="s">
        <v>1638</v>
      </c>
      <c r="B2381" t="n">
        <v>269426</v>
      </c>
      <c r="C2381" t="s">
        <v>4</v>
      </c>
    </row>
    <row r="2382" spans="1:3">
      <c r="A2382" t="s">
        <v>1641</v>
      </c>
      <c r="B2382" t="n">
        <v>261567</v>
      </c>
      <c r="C2382" t="s">
        <v>4</v>
      </c>
    </row>
    <row r="2383" spans="1:3">
      <c r="A2383" t="s">
        <v>1644</v>
      </c>
      <c r="B2383" t="n">
        <v>15625</v>
      </c>
      <c r="C2383" t="s">
        <v>4</v>
      </c>
    </row>
    <row r="2384" spans="1:3">
      <c r="A2384" t="s">
        <v>1646</v>
      </c>
      <c r="B2384" t="n">
        <v>1701986</v>
      </c>
      <c r="C2384" t="s">
        <v>4</v>
      </c>
    </row>
    <row r="2385" spans="1:3">
      <c r="A2385" t="s">
        <v>2156</v>
      </c>
      <c r="B2385" t="n">
        <v>1061177</v>
      </c>
      <c r="C2385" t="s">
        <v>55</v>
      </c>
    </row>
    <row r="2386" spans="1:3">
      <c r="A2386" t="s">
        <v>1649</v>
      </c>
      <c r="B2386" t="n">
        <v>208574</v>
      </c>
      <c r="C2386" t="s">
        <v>4</v>
      </c>
    </row>
    <row r="2387" spans="1:3">
      <c r="A2387" t="s">
        <v>1650</v>
      </c>
      <c r="B2387" t="n">
        <v>292953</v>
      </c>
      <c r="C2387" t="s">
        <v>4</v>
      </c>
    </row>
    <row r="2388" spans="1:3">
      <c r="A2388" t="s">
        <v>1651</v>
      </c>
      <c r="B2388" t="n">
        <v>111331</v>
      </c>
      <c r="C2388" t="s">
        <v>4</v>
      </c>
    </row>
    <row r="2389" spans="1:3">
      <c r="A2389" t="s">
        <v>1652</v>
      </c>
      <c r="B2389" t="n">
        <v>21728</v>
      </c>
      <c r="C2389" t="s">
        <v>4</v>
      </c>
    </row>
    <row r="2390" spans="1:3">
      <c r="A2390" t="s">
        <v>1656</v>
      </c>
      <c r="B2390" t="n">
        <v>2220854</v>
      </c>
      <c r="C2390" t="s">
        <v>4</v>
      </c>
    </row>
    <row r="2391" spans="1:3">
      <c r="A2391" t="s">
        <v>1658</v>
      </c>
      <c r="B2391" t="n">
        <v>67613</v>
      </c>
      <c r="C2391" t="s">
        <v>4</v>
      </c>
    </row>
    <row r="2392" spans="1:3">
      <c r="A2392" t="s">
        <v>1659</v>
      </c>
      <c r="B2392" t="n">
        <v>54577</v>
      </c>
      <c r="C2392" t="s">
        <v>4</v>
      </c>
    </row>
    <row r="2393" spans="1:3">
      <c r="A2393" t="s">
        <v>1661</v>
      </c>
      <c r="B2393" t="n">
        <v>28215</v>
      </c>
      <c r="C2393" t="s">
        <v>4</v>
      </c>
    </row>
    <row r="2394" spans="1:3">
      <c r="A2394" t="s">
        <v>1663</v>
      </c>
      <c r="B2394" t="n">
        <v>35524</v>
      </c>
      <c r="C2394" t="s">
        <v>4</v>
      </c>
    </row>
    <row r="2395" spans="1:3">
      <c r="A2395" t="s">
        <v>1664</v>
      </c>
      <c r="B2395" t="n">
        <v>58991</v>
      </c>
      <c r="C2395" t="s">
        <v>4</v>
      </c>
    </row>
    <row r="2396" spans="1:3">
      <c r="A2396" t="s">
        <v>2157</v>
      </c>
      <c r="B2396" t="n">
        <v>213685</v>
      </c>
      <c r="C2396" t="s">
        <v>4</v>
      </c>
    </row>
    <row r="2397" spans="1:3">
      <c r="A2397" t="s">
        <v>1668</v>
      </c>
      <c r="B2397" t="n">
        <v>919880</v>
      </c>
      <c r="C2397" t="s">
        <v>55</v>
      </c>
    </row>
    <row r="2398" spans="1:3">
      <c r="A2398" t="s">
        <v>1669</v>
      </c>
      <c r="B2398" t="n">
        <v>17341</v>
      </c>
      <c r="C2398" t="s">
        <v>4</v>
      </c>
    </row>
    <row r="2399" spans="1:3">
      <c r="A2399" t="s">
        <v>1670</v>
      </c>
      <c r="B2399" t="n">
        <v>41951</v>
      </c>
      <c r="C2399" t="s">
        <v>4</v>
      </c>
    </row>
    <row r="2400" spans="1:3">
      <c r="A2400" t="s">
        <v>2158</v>
      </c>
      <c r="B2400" t="n">
        <v>23666</v>
      </c>
      <c r="C2400" t="s">
        <v>4</v>
      </c>
    </row>
    <row r="2401" spans="1:3">
      <c r="A2401" t="s">
        <v>1671</v>
      </c>
      <c r="B2401" t="n">
        <v>60755</v>
      </c>
      <c r="C2401" t="s">
        <v>4</v>
      </c>
    </row>
    <row r="2402" spans="1:3">
      <c r="A2402" t="s">
        <v>1672</v>
      </c>
      <c r="B2402" t="n">
        <v>14390</v>
      </c>
      <c r="C2402" t="s">
        <v>4</v>
      </c>
    </row>
    <row r="2403" spans="1:3">
      <c r="A2403" t="s">
        <v>1673</v>
      </c>
      <c r="B2403" t="n">
        <v>20220</v>
      </c>
      <c r="C2403" t="s">
        <v>4</v>
      </c>
    </row>
    <row r="2404" spans="1:3">
      <c r="A2404" t="s">
        <v>1674</v>
      </c>
      <c r="B2404" t="n">
        <v>219429</v>
      </c>
      <c r="C2404" t="s">
        <v>55</v>
      </c>
    </row>
    <row r="2405" spans="1:3">
      <c r="A2405" t="s">
        <v>1675</v>
      </c>
      <c r="B2405" t="n">
        <v>551480</v>
      </c>
      <c r="C2405" t="s">
        <v>4</v>
      </c>
    </row>
    <row r="2406" spans="1:3">
      <c r="A2406" t="s">
        <v>2159</v>
      </c>
      <c r="B2406" t="n">
        <v>145167</v>
      </c>
      <c r="C2406" t="s">
        <v>4</v>
      </c>
    </row>
    <row r="2407" spans="1:3">
      <c r="A2407" t="s">
        <v>1677</v>
      </c>
      <c r="B2407" t="n">
        <v>149254</v>
      </c>
      <c r="C2407" t="s">
        <v>4</v>
      </c>
    </row>
    <row r="2408" spans="1:3">
      <c r="A2408" t="s">
        <v>1678</v>
      </c>
      <c r="B2408" t="n">
        <v>25155</v>
      </c>
      <c r="C2408" t="s">
        <v>4</v>
      </c>
    </row>
    <row r="2409" spans="1:3">
      <c r="A2409" t="s">
        <v>1679</v>
      </c>
      <c r="B2409" t="n">
        <v>2435134</v>
      </c>
      <c r="C2409" t="s">
        <v>4</v>
      </c>
    </row>
    <row r="2410" spans="1:3">
      <c r="A2410" t="s">
        <v>2160</v>
      </c>
      <c r="B2410" t="n">
        <v>77809</v>
      </c>
      <c r="C2410" t="s">
        <v>4</v>
      </c>
    </row>
    <row r="2411" spans="1:3">
      <c r="A2411" t="s">
        <v>2161</v>
      </c>
      <c r="B2411" t="n">
        <v>226734</v>
      </c>
      <c r="C2411" t="s">
        <v>4</v>
      </c>
    </row>
    <row r="2412" spans="1:3">
      <c r="A2412" t="s">
        <v>1680</v>
      </c>
      <c r="B2412" t="n">
        <v>115623</v>
      </c>
      <c r="C2412" t="s">
        <v>4</v>
      </c>
    </row>
    <row r="2413" spans="1:3">
      <c r="A2413" t="s">
        <v>2162</v>
      </c>
      <c r="B2413" t="n">
        <v>382401</v>
      </c>
      <c r="C2413" t="s">
        <v>4</v>
      </c>
    </row>
    <row r="2414" spans="1:3">
      <c r="A2414" t="s">
        <v>1681</v>
      </c>
      <c r="B2414" t="n">
        <v>270271</v>
      </c>
      <c r="C2414" t="s">
        <v>4</v>
      </c>
    </row>
    <row r="2415" spans="1:3">
      <c r="A2415" t="s">
        <v>1683</v>
      </c>
      <c r="B2415" t="n">
        <v>2159242</v>
      </c>
      <c r="C2415" t="s">
        <v>4</v>
      </c>
    </row>
    <row r="2416" spans="1:3">
      <c r="A2416" t="s">
        <v>1685</v>
      </c>
      <c r="B2416" t="n">
        <v>42602</v>
      </c>
      <c r="C2416" t="s">
        <v>4</v>
      </c>
    </row>
    <row r="2417" spans="1:3">
      <c r="A2417" t="s">
        <v>2163</v>
      </c>
      <c r="B2417" t="n">
        <v>78644</v>
      </c>
      <c r="C2417" t="s">
        <v>4</v>
      </c>
    </row>
    <row r="2418" spans="1:3">
      <c r="A2418" t="s">
        <v>1687</v>
      </c>
      <c r="B2418" t="n">
        <v>97673</v>
      </c>
      <c r="C2418" t="s">
        <v>4</v>
      </c>
    </row>
    <row r="2419" spans="1:3">
      <c r="A2419" t="s">
        <v>2164</v>
      </c>
      <c r="B2419" t="n">
        <v>41802</v>
      </c>
      <c r="C2419" t="s">
        <v>4</v>
      </c>
    </row>
    <row r="2420" spans="1:3">
      <c r="A2420" t="s">
        <v>1688</v>
      </c>
      <c r="B2420" t="n">
        <v>137751</v>
      </c>
      <c r="C2420" t="s">
        <v>4</v>
      </c>
    </row>
    <row r="2421" spans="1:3">
      <c r="A2421" t="s">
        <v>1689</v>
      </c>
      <c r="B2421" t="n">
        <v>175640</v>
      </c>
      <c r="C2421" t="s">
        <v>4</v>
      </c>
    </row>
    <row r="2422" spans="1:3">
      <c r="A2422" t="s">
        <v>1690</v>
      </c>
      <c r="B2422" t="n">
        <v>26888</v>
      </c>
      <c r="C2422" t="s">
        <v>4</v>
      </c>
    </row>
    <row r="2423" spans="1:3">
      <c r="A2423" t="s">
        <v>1691</v>
      </c>
      <c r="B2423" t="n">
        <v>2062120</v>
      </c>
      <c r="C2423" t="s">
        <v>4</v>
      </c>
    </row>
    <row r="2424" spans="1:3">
      <c r="A2424" t="s">
        <v>1692</v>
      </c>
      <c r="B2424" t="n">
        <v>829225</v>
      </c>
      <c r="C2424" t="s">
        <v>4</v>
      </c>
    </row>
    <row r="2425" spans="1:3">
      <c r="A2425" t="s">
        <v>1694</v>
      </c>
      <c r="B2425" t="n">
        <v>20496</v>
      </c>
      <c r="C2425" t="s">
        <v>4</v>
      </c>
    </row>
    <row r="2426" spans="1:3">
      <c r="A2426" t="s">
        <v>1697</v>
      </c>
      <c r="B2426" t="n">
        <v>142705</v>
      </c>
      <c r="C2426" t="s">
        <v>4</v>
      </c>
    </row>
    <row r="2427" spans="1:3">
      <c r="A2427" t="s">
        <v>1699</v>
      </c>
      <c r="B2427" t="n">
        <v>10283</v>
      </c>
      <c r="C2427" t="s">
        <v>4</v>
      </c>
    </row>
    <row r="2428" spans="1:3">
      <c r="A2428" t="s">
        <v>1700</v>
      </c>
      <c r="B2428" t="n">
        <v>56312</v>
      </c>
      <c r="C2428" t="s">
        <v>4</v>
      </c>
    </row>
    <row r="2429" spans="1:3">
      <c r="A2429" t="s">
        <v>1701</v>
      </c>
      <c r="B2429" t="n">
        <v>14489</v>
      </c>
      <c r="C2429" t="s">
        <v>4</v>
      </c>
    </row>
    <row r="2430" spans="1:3">
      <c r="A2430" t="s">
        <v>1702</v>
      </c>
      <c r="B2430" t="n">
        <v>683704</v>
      </c>
      <c r="C2430" t="s">
        <v>4</v>
      </c>
    </row>
    <row r="2431" spans="1:3">
      <c r="A2431" t="s">
        <v>1995</v>
      </c>
      <c r="B2431" t="n">
        <v>1127662</v>
      </c>
      <c r="C2431" t="s">
        <v>55</v>
      </c>
    </row>
    <row r="2432" spans="1:3">
      <c r="A2432" t="s">
        <v>1704</v>
      </c>
      <c r="B2432" t="n">
        <v>25993569</v>
      </c>
      <c r="C2432" t="s">
        <v>4</v>
      </c>
    </row>
    <row r="2433" spans="1:3">
      <c r="A2433" t="s">
        <v>1705</v>
      </c>
      <c r="B2433" t="n">
        <v>193066</v>
      </c>
      <c r="C2433" t="s">
        <v>4</v>
      </c>
    </row>
    <row r="2434" spans="1:3">
      <c r="A2434" t="s">
        <v>1707</v>
      </c>
      <c r="B2434" t="n">
        <v>131485</v>
      </c>
      <c r="C2434" t="s">
        <v>4</v>
      </c>
    </row>
    <row r="2435" spans="1:3">
      <c r="A2435" t="s">
        <v>1712</v>
      </c>
      <c r="B2435" t="n">
        <v>305237</v>
      </c>
      <c r="C2435" t="s">
        <v>4</v>
      </c>
    </row>
    <row r="2436" spans="1:3">
      <c r="A2436" t="s">
        <v>1713</v>
      </c>
      <c r="B2436" t="n">
        <v>304196</v>
      </c>
      <c r="C2436" t="s">
        <v>4</v>
      </c>
    </row>
    <row r="2437" spans="1:3">
      <c r="A2437" t="s">
        <v>1718</v>
      </c>
      <c r="B2437" t="n">
        <v>89710</v>
      </c>
      <c r="C2437" t="s">
        <v>4</v>
      </c>
    </row>
    <row r="2438" spans="1:3">
      <c r="A2438" t="s">
        <v>1719</v>
      </c>
      <c r="B2438" t="n">
        <v>10080</v>
      </c>
      <c r="C2438" t="s">
        <v>4</v>
      </c>
    </row>
    <row r="2439" spans="1:3">
      <c r="A2439" t="s">
        <v>2165</v>
      </c>
      <c r="B2439" t="n">
        <v>117271</v>
      </c>
      <c r="C2439" t="s">
        <v>4</v>
      </c>
    </row>
    <row r="2440" spans="1:3">
      <c r="A2440" t="s">
        <v>1722</v>
      </c>
      <c r="B2440" t="n">
        <v>10500</v>
      </c>
      <c r="C2440" t="s">
        <v>55</v>
      </c>
    </row>
    <row r="2441" spans="1:3">
      <c r="A2441" t="s">
        <v>2166</v>
      </c>
      <c r="B2441" t="n">
        <v>24235</v>
      </c>
      <c r="C2441" t="s">
        <v>55</v>
      </c>
    </row>
    <row r="2442" spans="1:3">
      <c r="A2442" t="s">
        <v>1996</v>
      </c>
      <c r="B2442" t="n">
        <v>29408</v>
      </c>
      <c r="C2442" t="s">
        <v>55</v>
      </c>
    </row>
    <row r="2443" spans="1:3">
      <c r="A2443" t="s">
        <v>2167</v>
      </c>
      <c r="B2443" t="n">
        <v>86521</v>
      </c>
      <c r="C2443" t="s">
        <v>4</v>
      </c>
    </row>
    <row r="2444" spans="1:3">
      <c r="A2444" t="s">
        <v>1726</v>
      </c>
      <c r="B2444" t="n">
        <v>12215</v>
      </c>
      <c r="C2444" t="s">
        <v>4</v>
      </c>
    </row>
    <row r="2445" spans="1:3">
      <c r="A2445" t="s">
        <v>1727</v>
      </c>
      <c r="B2445" t="n">
        <v>123326</v>
      </c>
      <c r="C2445" t="s">
        <v>4</v>
      </c>
    </row>
    <row r="2446" spans="1:3">
      <c r="A2446" t="s">
        <v>1728</v>
      </c>
      <c r="B2446" t="n">
        <v>36283</v>
      </c>
      <c r="C2446" t="s">
        <v>4</v>
      </c>
    </row>
    <row r="2447" spans="1:3">
      <c r="A2447" t="s">
        <v>2168</v>
      </c>
      <c r="B2447" t="n">
        <v>218408</v>
      </c>
      <c r="C2447" t="s">
        <v>4</v>
      </c>
    </row>
    <row r="2448" spans="1:3">
      <c r="A2448" t="s">
        <v>2169</v>
      </c>
      <c r="B2448" t="n">
        <v>93770</v>
      </c>
      <c r="C2448" t="s">
        <v>4</v>
      </c>
    </row>
    <row r="2449" spans="1:3">
      <c r="A2449" t="s">
        <v>1731</v>
      </c>
      <c r="B2449" t="n">
        <v>18648</v>
      </c>
      <c r="C2449" t="s">
        <v>4</v>
      </c>
    </row>
    <row r="2450" spans="1:3">
      <c r="A2450" t="s">
        <v>1732</v>
      </c>
      <c r="B2450" t="n">
        <v>1683856</v>
      </c>
      <c r="C2450" t="s">
        <v>55</v>
      </c>
    </row>
    <row r="2451" spans="1:3">
      <c r="A2451" t="s">
        <v>1735</v>
      </c>
      <c r="B2451" t="n">
        <v>97819</v>
      </c>
      <c r="C2451" t="s">
        <v>4</v>
      </c>
    </row>
    <row r="2452" spans="1:3">
      <c r="A2452" t="s">
        <v>1736</v>
      </c>
      <c r="B2452" t="n">
        <v>12778</v>
      </c>
      <c r="C2452" t="s">
        <v>4</v>
      </c>
    </row>
    <row r="2453" spans="1:3">
      <c r="A2453" t="s">
        <v>1740</v>
      </c>
      <c r="B2453" t="n">
        <v>133459</v>
      </c>
      <c r="C2453" t="s">
        <v>4</v>
      </c>
    </row>
    <row r="2454" spans="1:3">
      <c r="A2454" t="s">
        <v>1742</v>
      </c>
      <c r="B2454" t="n">
        <v>51413</v>
      </c>
      <c r="C2454" t="s">
        <v>4</v>
      </c>
    </row>
    <row r="2455" spans="1:3">
      <c r="A2455" t="s">
        <v>1743</v>
      </c>
      <c r="B2455" t="n">
        <v>388943</v>
      </c>
      <c r="C2455" t="s">
        <v>4</v>
      </c>
    </row>
    <row r="2456" spans="1:3">
      <c r="A2456" t="s">
        <v>1745</v>
      </c>
      <c r="B2456" t="n">
        <v>2318474</v>
      </c>
      <c r="C2456" t="s">
        <v>4</v>
      </c>
    </row>
    <row r="2457" spans="1:3">
      <c r="A2457" t="s">
        <v>2170</v>
      </c>
      <c r="B2457" t="n">
        <v>11252</v>
      </c>
      <c r="C2457" t="s">
        <v>55</v>
      </c>
    </row>
    <row r="2458" spans="1:3">
      <c r="A2458" t="s">
        <v>1997</v>
      </c>
      <c r="B2458" t="n">
        <v>42061</v>
      </c>
      <c r="C2458" t="s">
        <v>55</v>
      </c>
    </row>
    <row r="2459" spans="1:3">
      <c r="A2459" t="s">
        <v>2171</v>
      </c>
      <c r="B2459" t="n">
        <v>354619</v>
      </c>
      <c r="C2459" t="s">
        <v>4</v>
      </c>
    </row>
    <row r="2460" spans="1:3">
      <c r="A2460" t="s">
        <v>1750</v>
      </c>
      <c r="B2460" t="n">
        <v>48427</v>
      </c>
      <c r="C2460" t="s">
        <v>4</v>
      </c>
    </row>
    <row r="2461" spans="1:3">
      <c r="A2461" t="s">
        <v>1751</v>
      </c>
      <c r="B2461" t="n">
        <v>13021</v>
      </c>
      <c r="C2461" t="s">
        <v>4</v>
      </c>
    </row>
    <row r="2462" spans="1:3">
      <c r="A2462" t="s">
        <v>1755</v>
      </c>
      <c r="B2462" t="n">
        <v>1646816</v>
      </c>
      <c r="C2462" t="s">
        <v>4</v>
      </c>
    </row>
    <row r="2463" spans="1:3">
      <c r="A2463" t="s">
        <v>1758</v>
      </c>
      <c r="B2463" t="n">
        <v>100297</v>
      </c>
      <c r="C2463" t="s">
        <v>4</v>
      </c>
    </row>
    <row r="2464" spans="1:3">
      <c r="A2464" t="s">
        <v>2172</v>
      </c>
      <c r="B2464" t="n">
        <v>166302</v>
      </c>
      <c r="C2464" t="s">
        <v>55</v>
      </c>
    </row>
    <row r="2465" spans="1:3">
      <c r="A2465" t="s">
        <v>1762</v>
      </c>
      <c r="B2465" t="n">
        <v>42656</v>
      </c>
      <c r="C2465" t="s">
        <v>4</v>
      </c>
    </row>
    <row r="2466" spans="1:3">
      <c r="A2466" t="s">
        <v>1763</v>
      </c>
      <c r="B2466" t="n">
        <v>21163</v>
      </c>
      <c r="C2466" t="s">
        <v>4</v>
      </c>
    </row>
    <row r="2467" spans="1:3">
      <c r="A2467" t="s">
        <v>1765</v>
      </c>
      <c r="B2467" t="n">
        <v>31826</v>
      </c>
      <c r="C2467" t="s">
        <v>4</v>
      </c>
    </row>
    <row r="2468" spans="1:3">
      <c r="A2468" t="s">
        <v>1766</v>
      </c>
      <c r="B2468" t="n">
        <v>979270</v>
      </c>
      <c r="C2468" t="s">
        <v>4</v>
      </c>
    </row>
    <row r="2469" spans="1:3">
      <c r="A2469" t="s">
        <v>1770</v>
      </c>
      <c r="B2469" t="n">
        <v>18382</v>
      </c>
      <c r="C2469" t="s">
        <v>4</v>
      </c>
    </row>
    <row r="2470" spans="1:3">
      <c r="A2470" t="s">
        <v>1772</v>
      </c>
      <c r="B2470" t="n">
        <v>31198</v>
      </c>
      <c r="C2470" t="s">
        <v>4</v>
      </c>
    </row>
    <row r="2471" spans="1:3">
      <c r="A2471" t="s">
        <v>1775</v>
      </c>
      <c r="B2471" t="n">
        <v>92334</v>
      </c>
      <c r="C2471" t="s">
        <v>4</v>
      </c>
    </row>
    <row r="2472" spans="1:3">
      <c r="A2472" t="s">
        <v>1776</v>
      </c>
      <c r="B2472" t="n">
        <v>18657</v>
      </c>
      <c r="C2472" t="s">
        <v>4</v>
      </c>
    </row>
    <row r="2473" spans="1:3">
      <c r="A2473" t="s">
        <v>1777</v>
      </c>
      <c r="B2473" t="n">
        <v>14220</v>
      </c>
      <c r="C2473" t="s">
        <v>4</v>
      </c>
    </row>
    <row r="2474" spans="1:3">
      <c r="A2474" t="s">
        <v>1780</v>
      </c>
      <c r="B2474" t="n">
        <v>709823</v>
      </c>
      <c r="C2474" t="s">
        <v>4</v>
      </c>
    </row>
    <row r="2475" spans="1:3">
      <c r="A2475" t="s">
        <v>1998</v>
      </c>
      <c r="B2475" t="n">
        <v>39771</v>
      </c>
      <c r="C2475" t="s">
        <v>55</v>
      </c>
    </row>
    <row r="2476" spans="1:3">
      <c r="A2476" t="s">
        <v>1783</v>
      </c>
      <c r="B2476" t="n">
        <v>112269</v>
      </c>
      <c r="C2476" t="s">
        <v>4</v>
      </c>
    </row>
    <row r="2477" spans="1:3">
      <c r="A2477" t="s">
        <v>1786</v>
      </c>
      <c r="B2477" t="n">
        <v>89463</v>
      </c>
      <c r="C2477" t="s">
        <v>4</v>
      </c>
    </row>
    <row r="2478" spans="1:3">
      <c r="A2478" t="s">
        <v>2173</v>
      </c>
      <c r="B2478" t="n">
        <v>48372</v>
      </c>
      <c r="C2478" t="s">
        <v>4</v>
      </c>
    </row>
    <row r="2479" spans="1:3">
      <c r="A2479" t="s">
        <v>1791</v>
      </c>
      <c r="B2479" t="n">
        <v>1423141</v>
      </c>
      <c r="C2479" t="s">
        <v>4</v>
      </c>
    </row>
    <row r="2480" spans="1:3">
      <c r="A2480" t="s">
        <v>1792</v>
      </c>
      <c r="B2480" t="n">
        <v>211084</v>
      </c>
      <c r="C2480" t="s">
        <v>4</v>
      </c>
    </row>
    <row r="2481" spans="1:3">
      <c r="A2481" t="s">
        <v>1796</v>
      </c>
      <c r="B2481" t="n">
        <v>37927</v>
      </c>
      <c r="C2481" t="s">
        <v>4</v>
      </c>
    </row>
    <row r="2482" spans="1:3">
      <c r="A2482" t="s">
        <v>2174</v>
      </c>
      <c r="B2482" t="n">
        <v>1032968</v>
      </c>
      <c r="C2482" t="s">
        <v>55</v>
      </c>
    </row>
    <row r="2483" spans="1:3">
      <c r="A2483" t="s">
        <v>1798</v>
      </c>
      <c r="B2483" t="n">
        <v>93811</v>
      </c>
      <c r="C2483" t="s">
        <v>4</v>
      </c>
    </row>
    <row r="2484" spans="1:3">
      <c r="A2484" t="s">
        <v>1799</v>
      </c>
      <c r="B2484" t="n">
        <v>70349</v>
      </c>
      <c r="C2484" t="s">
        <v>4</v>
      </c>
    </row>
    <row r="2485" spans="1:3">
      <c r="A2485" t="s">
        <v>1800</v>
      </c>
      <c r="B2485" t="n">
        <v>2601955</v>
      </c>
      <c r="C2485" t="s">
        <v>4</v>
      </c>
    </row>
    <row r="2486" spans="1:3">
      <c r="A2486" t="s">
        <v>1801</v>
      </c>
      <c r="B2486" t="n">
        <v>1901200</v>
      </c>
      <c r="C2486" t="s">
        <v>4</v>
      </c>
    </row>
    <row r="2487" spans="1:3">
      <c r="A2487" t="s">
        <v>1802</v>
      </c>
      <c r="B2487" t="n">
        <v>832241</v>
      </c>
      <c r="C2487" t="s">
        <v>4</v>
      </c>
    </row>
    <row r="2488" spans="1:3">
      <c r="A2488" t="s">
        <v>1999</v>
      </c>
      <c r="B2488" t="n">
        <v>657188</v>
      </c>
      <c r="C2488" t="s">
        <v>55</v>
      </c>
    </row>
    <row r="2489" spans="1:3">
      <c r="A2489" t="s">
        <v>1804</v>
      </c>
      <c r="B2489" t="n">
        <v>447836</v>
      </c>
      <c r="C2489" t="s">
        <v>4</v>
      </c>
    </row>
    <row r="2490" spans="1:3">
      <c r="A2490" t="s">
        <v>2175</v>
      </c>
      <c r="B2490" t="n">
        <v>16495</v>
      </c>
      <c r="C2490" t="s">
        <v>4</v>
      </c>
    </row>
    <row r="2491" spans="1:3">
      <c r="A2491" t="s">
        <v>1806</v>
      </c>
      <c r="B2491" t="n">
        <v>16801</v>
      </c>
      <c r="C2491" t="s">
        <v>4</v>
      </c>
    </row>
    <row r="2492" spans="1:3">
      <c r="A2492" t="s">
        <v>1808</v>
      </c>
      <c r="B2492" t="n">
        <v>39565</v>
      </c>
      <c r="C2492" t="s">
        <v>4</v>
      </c>
    </row>
    <row r="2493" spans="1:3">
      <c r="A2493" t="s">
        <v>2176</v>
      </c>
      <c r="B2493" t="n">
        <v>14460</v>
      </c>
      <c r="C2493" t="s">
        <v>55</v>
      </c>
    </row>
    <row r="2494" spans="1:3">
      <c r="A2494" t="s">
        <v>1815</v>
      </c>
      <c r="B2494" t="n">
        <v>24652</v>
      </c>
      <c r="C2494" t="s">
        <v>4</v>
      </c>
    </row>
    <row r="2495" spans="1:3">
      <c r="A2495" t="s">
        <v>1816</v>
      </c>
      <c r="B2495" t="n">
        <v>118336</v>
      </c>
      <c r="C2495" t="s">
        <v>4</v>
      </c>
    </row>
  </sheetData>
  <conditionalFormatting sqref="A128:A1332 A1:A126">
    <cfRule dxfId="0" priority="1" type="duplicateValues"/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2018-10-09T13:05:35Z</dcterms:modified>
  <cp:lastModifiedBy>Vishal Vinayak Khoday</cp:lastModifiedBy>
</cp:coreProperties>
</file>