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1BDEC36E-5361-47C5-AF81-A1849CD52D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<sst xmlns="http://schemas.openxmlformats.org/spreadsheetml/2006/main" count="3735" uniqueCount="1863">
  <si>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</si>
  <si>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</si>
  <si>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</si>
  <si>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</si>
  <si>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</si>
  <si>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</si>
  <si>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</si>
  <si>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</si>
  <si>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</si>
  <si>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</si>
  <si>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</si>
  <si>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</si>
  <si>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</si>
  <si>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Attock Refinery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</si>
  <si>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</si>
  <si>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</si>
  <si>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</si>
  <si>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</si>
  <si>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</si>
  <si>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</si>
  <si>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</si>
  <si>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</si>
  <si>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</si>
  <si>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</si>
  <si>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</si>
  <si>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</si>
  <si>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</si>
  <si>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</si>
  <si>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</si>
  <si>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</si>
  <si>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</si>
  <si>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</si>
  <si>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</si>
  <si>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</si>
  <si>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</si>
  <si>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</si>
  <si>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</si>
  <si>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</si>
  <si>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</si>
  <si>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</si>
  <si>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</si>
  <si>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</si>
  <si>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</si>
  <si>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</si>
  <si>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</si>
  <si>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</si>
  <si>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</si>
  <si>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</si>
  <si>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</si>
  <si>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</si>
  <si>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</si>
  <si>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</si>
  <si>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</si>
  <si>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</si>
  <si>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</si>
  <si>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</si>
  <si>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</si>
  <si>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</si>
  <si>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</si>
  <si>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</si>
  <si>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</si>
  <si>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</si>
  <si>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</si>
  <si>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</si>
  <si>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</si>
  <si>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</si>
  <si>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</si>
  <si>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</si>
  <si>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</si>
  <si>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</si>
  <si>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</si>
  <si>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</si>
  <si>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</si>
  <si>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</si>
  <si>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</si>
  <si>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</si>
  <si>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</si>
  <si>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</si>
  <si>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</si>
  <si>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</si>
  <si>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</si>
  <si>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</si>
  <si>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</si>
  <si>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</si>
  <si>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</si>
  <si>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</si>
  <si>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</si>
  <si>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</si>
  <si>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</si>
  <si>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</si>
  <si>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</si>
  <si>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</si>
  <si>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</si>
  <si>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</si>
  <si>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</si>
  <si>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</si>
  <si>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</si>
  <si>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</si>
  <si>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</si>
  <si>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</si>
  <si>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</si>
  <si>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</si>
  <si>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</si>
  <si>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</si>
  <si>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</si>
  <si>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</si>
  <si>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</si>
  <si>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</si>
  <si>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</si>
  <si>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</si>
  <si>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</si>
  <si>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</si>
  <si>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</si>
  <si>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</si>
  <si>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</si>
  <si>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</si>
  <si>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</si>
  <si>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</si>
  <si>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</si>
  <si>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</si>
  <si>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</si>
  <si>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</si>
  <si>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</si>
  <si>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</si>
  <si>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</si>
  <si>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</si>
  <si>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</si>
  <si>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</si>
  <si>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</si>
  <si>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</si>
  <si>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</si>
  <si>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</si>
  <si>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</si>
  <si>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</si>
  <si>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</si>
  <si>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</si>
  <si>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</si>
  <si>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</si>
  <si>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</si>
  <si>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</si>
  <si>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</si>
  <si>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</si>
  <si>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</si>
  <si>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</si>
  <si>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</si>
  <si>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</si>
  <si>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</si>
  <si>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</si>
  <si>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</si>
  <si>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</si>
  <si>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</si>
  <si>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</si>
  <si>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</si>
  <si>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</si>
  <si>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</si>
  <si>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</si>
  <si>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</si>
  <si>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</si>
  <si>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</si>
  <si>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</si>
  <si>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</si>
  <si>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</si>
  <si>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</si>
  <si>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</si>
  <si>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</si>
  <si>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</si>
  <si>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</si>
  <si>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</si>
  <si>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</si>
  <si>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</si>
  <si>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</si>
  <si>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</si>
  <si>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</si>
  <si>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</si>
  <si>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</si>
  <si>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</si>
  <si>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</si>
  <si>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</si>
  <si>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</si>
  <si>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</si>
  <si>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</si>
  <si>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</si>
  <si>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</si>
  <si>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</si>
  <si>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</si>
  <si>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</si>
  <si>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</si>
  <si>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</si>
  <si>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</si>
  <si>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</si>
  <si>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</si>
  <si>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</si>
  <si>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</si>
  <si>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</si>
  <si>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</si>
  <si>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</si>
  <si>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</si>
  <si>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</si>
  <si>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</si>
  <si>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</si>
  <si>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</si>
  <si>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</si>
  <si>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</si>
  <si>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</si>
  <si>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</si>
  <si>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</si>
  <si>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</si>
  <si>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</si>
  <si>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</si>
  <si>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</si>
  <si>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</si>
  <si>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</si>
  <si>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</si>
  <si>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</si>
  <si>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</si>
  <si>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</si>
  <si>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</si>
  <si>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</si>
  <si>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</si>
  <si>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</si>
  <si>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</si>
  <si>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</si>
  <si>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</si>
  <si>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</si>
  <si>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</si>
  <si>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</si>
  <si>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</si>
  <si>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</si>
  <si>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</si>
  <si>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</si>
  <si>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</si>
  <si>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</si>
  <si>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</si>
  <si>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</si>
  <si>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</si>
  <si>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</si>
  <si>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</si>
  <si>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</si>
  <si>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</si>
  <si>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</si>
  <si>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</si>
  <si>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</si>
  <si>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</si>
  <si>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</si>
  <si>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</si>
  <si>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</si>
  <si>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</si>
  <si>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</si>
  <si>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</si>
  <si>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</si>
  <si>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</si>
  <si>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</si>
  <si>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</si>
  <si>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</si>
  <si>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</si>
  <si>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</si>
  <si>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</si>
  <si>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</si>
  <si>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</si>
  <si>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</si>
  <si>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</si>
  <si>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</si>
  <si>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</si>
  <si>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</si>
  <si>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</si>
  <si>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</si>
  <si>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</si>
  <si>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</si>
  <si>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</si>
  <si>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</si>
  <si>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</si>
  <si>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</si>
  <si>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</si>
  <si>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</si>
  <si>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</si>
  <si>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</si>
  <si>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</si>
  <si>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</si>
  <si>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</si>
  <si>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</si>
  <si>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</si>
  <si>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</si>
  <si>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</si>
  <si>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</si>
  <si>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</si>
  <si>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</si>
  <si>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</si>
  <si>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</si>
  <si>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</si>
  <si>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</si>
  <si>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</si>
  <si>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</si>
  <si>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</si>
  <si>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</si>
  <si>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</si>
  <si>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</si>
  <si>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</si>
  <si>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</si>
  <si>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</si>
  <si>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</si>
  <si>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</si>
  <si>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</si>
  <si>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</si>
  <si>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</si>
  <si>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</si>
  <si>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</si>
  <si>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</si>
  <si>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</si>
  <si>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</si>
  <si>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</si>
  <si>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</si>
  <si>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</si>
  <si>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</si>
  <si>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</si>
  <si>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</si>
  <si>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</si>
  <si>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</si>
  <si>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</si>
  <si>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</si>
  <si>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</si>
  <si>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</si>
  <si>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</si>
  <si>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</si>
  <si>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</si>
  <si>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</si>
  <si>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</si>
  <si>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</si>
  <si>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</si>
  <si>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</si>
  <si>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</si>
  <si>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</si>
  <si>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</si>
  <si>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</si>
  <si>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</si>
  <si>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</si>
  <si>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</si>
  <si>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</si>
  <si>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</si>
  <si>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</si>
  <si>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</si>
  <si>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</si>
  <si>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</si>
  <si>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</si>
  <si>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</si>
  <si>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</si>
  <si>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</si>
  <si>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</si>
  <si>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</si>
  <si>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</si>
  <si>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</si>
  <si>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</si>
  <si>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</si>
  <si>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</si>
  <si>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</si>
  <si>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</si>
  <si>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</si>
  <si>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</si>
  <si>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</si>
  <si>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</si>
  <si>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</si>
  <si>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</si>
  <si>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</si>
  <si>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</si>
  <si>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</si>
  <si>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</si>
  <si>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</si>
  <si>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</si>
  <si>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</si>
  <si>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</si>
  <si>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</si>
  <si>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</si>
  <si>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</si>
  <si>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</si>
  <si>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</si>
  <si>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</si>
  <si>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</si>
  <si>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</si>
  <si>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</si>
  <si>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</si>
  <si>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</si>
  <si>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</si>
  <si>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</si>
  <si>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</si>
  <si>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</si>
  <si>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</si>
  <si>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</si>
  <si>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</si>
  <si>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</si>
  <si>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</si>
  <si>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</si>
  <si>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</si>
  <si>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</si>
  <si>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</si>
  <si>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</si>
  <si>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</si>
  <si>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</si>
  <si>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</si>
  <si>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</si>
  <si>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</si>
  <si>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</si>
  <si>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</si>
  <si>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</si>
  <si>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</si>
  <si>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</si>
  <si>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</si>
  <si>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</si>
  <si>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</si>
  <si>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</si>
  <si>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</si>
  <si>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</si>
  <si>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</si>
  <si>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</si>
  <si>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</si>
  <si>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</si>
  <si>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</si>
  <si>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</si>
  <si>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</si>
  <si>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</si>
  <si>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</si>
  <si>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</si>
  <si>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</si>
  <si>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</si>
  <si>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</si>
  <si>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</si>
  <si>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</si>
  <si>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</si>
  <si>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</si>
  <si>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</si>
  <si>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</si>
  <si>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</si>
  <si>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</si>
  <si>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</si>
  <si>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</si>
  <si>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</si>
  <si>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</si>
  <si>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</si>
  <si>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</si>
  <si>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</si>
  <si>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</si>
  <si>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</si>
  <si>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</si>
  <si>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</si>
  <si>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</si>
  <si>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</si>
  <si>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</si>
  <si>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</si>
  <si>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</si>
  <si>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</si>
  <si>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</si>
  <si>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</si>
  <si>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</si>
  <si>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</si>
  <si>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</si>
  <si>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</si>
  <si>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</si>
  <si>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</si>
  <si>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</si>
  <si>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</si>
  <si>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</si>
  <si>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</si>
  <si>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</si>
  <si>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</si>
  <si>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</si>
  <si>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</si>
  <si>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</si>
  <si>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</si>
  <si>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</si>
  <si>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</si>
  <si>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</si>
  <si>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</si>
  <si>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</si>
  <si>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</si>
  <si>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</si>
  <si>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</si>
  <si>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</si>
  <si>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</si>
  <si>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</si>
  <si>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</si>
  <si>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</si>
  <si>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</si>
  <si>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</si>
  <si>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</si>
  <si>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</si>
  <si>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</si>
  <si>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</si>
  <si>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</si>
  <si>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</si>
  <si>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</si>
  <si>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</si>
  <si>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</si>
  <si>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</si>
  <si>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</si>
  <si>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</si>
  <si>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</si>
  <si>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</si>
  <si>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</si>
  <si>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</si>
  <si>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</si>
  <si>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</si>
  <si>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</si>
  <si>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</si>
  <si>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</si>
  <si>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</si>
  <si>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</si>
  <si>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</si>
  <si>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</si>
  <si>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</si>
  <si>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</si>
  <si>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</si>
  <si>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</si>
  <si>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</si>
  <si>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</si>
  <si>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</si>
  <si>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</si>
  <si>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</si>
  <si>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</si>
  <si>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</si>
  <si>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</si>
  <si>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</si>
  <si>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</si>
  <si>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</si>
  <si>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</si>
  <si>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</si>
  <si>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</si>
  <si>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</si>
  <si>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</si>
  <si>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</si>
  <si>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</si>
  <si>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</si>
  <si>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</si>
  <si>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</si>
  <si>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</si>
  <si>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</si>
  <si>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</si>
  <si>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</si>
  <si>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</si>
  <si>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</si>
  <si>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</si>
  <si>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</si>
  <si>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</si>
  <si>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</si>
  <si>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</si>
  <si>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</si>
  <si>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</si>
  <si>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</si>
  <si>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</si>
  <si>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</si>
  <si>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</si>
  <si>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</si>
  <si>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</si>
  <si>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</si>
  <si>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</si>
  <si>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</si>
  <si>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</si>
  <si>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</si>
  <si>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</si>
  <si>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</si>
  <si>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</si>
  <si>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</si>
  <si>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</si>
  <si>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</si>
  <si>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</si>
  <si>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</si>
  <si>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</si>
  <si>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</si>
  <si>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</si>
  <si>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</si>
  <si>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</si>
  <si>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</si>
  <si>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</si>
  <si>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</si>
  <si>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</si>
  <si>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</si>
  <si>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</si>
  <si>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</si>
  <si>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</si>
  <si>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</si>
  <si>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</si>
  <si>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</si>
  <si>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</si>
  <si>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</si>
  <si>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</si>
  <si>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</si>
  <si>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</si>
  <si>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</si>
  <si>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</si>
  <si>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</si>
  <si>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</si>
  <si>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</si>
  <si>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</si>
  <si>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</si>
  <si>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</si>
  <si>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</si>
  <si>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</si>
  <si>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</si>
  <si>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</si>
  <si>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</si>
  <si>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</si>
  <si>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</si>
  <si>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</si>
  <si>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</si>
  <si>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</si>
  <si>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</si>
  <si>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</si>
  <si>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</si>
  <si>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</si>
  <si>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</si>
  <si>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</si>
  <si>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</si>
  <si>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</si>
  <si>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</si>
  <si>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</si>
  <si>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</si>
  <si>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</si>
  <si>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</si>
  <si>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</si>
  <si>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</si>
  <si>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</si>
  <si>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</si>
  <si>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</si>
  <si>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</si>
  <si>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</si>
  <si>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</si>
  <si>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</si>
  <si>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</si>
  <si>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</si>
  <si>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</si>
  <si>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</si>
  <si>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</si>
  <si>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</si>
  <si>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</si>
  <si>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</si>
  <si>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</si>
  <si>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</si>
  <si>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</si>
  <si>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</si>
  <si>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</si>
  <si>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</si>
  <si>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</si>
  <si>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</si>
  <si>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</si>
  <si>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</si>
  <si>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</si>
  <si>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</si>
  <si>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</si>
  <si>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</si>
  <si>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</si>
  <si>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</si>
  <si>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</si>
  <si>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</si>
  <si>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</si>
  <si>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</si>
  <si>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</si>
  <si>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</si>
  <si>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</si>
  <si>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</si>
  <si>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</si>
  <si>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</si>
  <si>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</si>
  <si>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</si>
  <si>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</si>
  <si>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</si>
  <si>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</si>
  <si>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</si>
  <si>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</si>
  <si>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</si>
  <si>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</si>
  <si>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</si>
  <si>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</si>
  <si>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</si>
  <si>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</si>
  <si>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</si>
  <si>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</si>
  <si>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</si>
  <si>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</si>
  <si>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</si>
  <si>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</si>
  <si>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</si>
  <si>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</si>
  <si>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</si>
  <si>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</si>
  <si>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</si>
  <si>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</si>
  <si>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</si>
  <si>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</si>
  <si>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</si>
  <si>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</si>
  <si>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</si>
  <si>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</si>
  <si>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</si>
  <si>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</si>
  <si>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</si>
  <si>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</si>
  <si>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</si>
  <si>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</si>
  <si>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</si>
  <si>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</si>
  <si>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</si>
  <si>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</si>
  <si>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</si>
  <si>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</si>
  <si>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</si>
  <si>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</si>
  <si>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</si>
  <si>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</si>
  <si>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</si>
  <si>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</si>
  <si>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</si>
  <si>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</si>
  <si>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</si>
  <si>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</si>
  <si>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</si>
  <si>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</si>
  <si>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</si>
  <si>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</si>
  <si>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</si>
  <si>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</si>
  <si>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</si>
  <si>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</si>
  <si>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</si>
  <si>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</si>
  <si>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</si>
  <si>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</si>
  <si>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</si>
  <si>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</si>
  <si>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</si>
  <si>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</si>
  <si>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</si>
  <si>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</si>
  <si>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</si>
  <si>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</si>
  <si>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</si>
  <si>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</si>
  <si>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</si>
  <si>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</si>
  <si>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</si>
  <si>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</si>
  <si>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</si>
  <si>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</si>
  <si>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</si>
  <si>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</si>
  <si>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</si>
  <si>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</si>
  <si>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</si>
  <si>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</si>
  <si>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</si>
  <si>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</si>
  <si>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</si>
  <si>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</si>
  <si>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</si>
  <si>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</si>
  <si>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</si>
  <si>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</si>
  <si>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</si>
  <si>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</si>
  <si>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</si>
  <si>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</si>
  <si>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</si>
  <si>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1.78M</t>
  </si>
  <si>
    <t>1.52M</t>
  </si>
  <si>
    <t>1.00M</t>
  </si>
  <si>
    <t>1.02M</t>
  </si>
  <si>
    <t>2.49M</t>
  </si>
  <si>
    <t>1.92M</t>
  </si>
  <si>
    <t>1.34M</t>
  </si>
  <si>
    <t>631.90K</t>
  </si>
  <si>
    <t>1.12M</t>
  </si>
  <si>
    <t>473.80K</t>
  </si>
  <si>
    <t>703.30K</t>
  </si>
  <si>
    <t>496.00K</t>
  </si>
  <si>
    <t>516.80K</t>
  </si>
  <si>
    <t>1.10M</t>
  </si>
  <si>
    <t>814.90K</t>
  </si>
  <si>
    <t>1.87M</t>
  </si>
  <si>
    <t>2.03M</t>
  </si>
  <si>
    <t>1.80M</t>
  </si>
  <si>
    <t>772.40K</t>
  </si>
  <si>
    <t>1.03M</t>
  </si>
  <si>
    <t>574.70K</t>
  </si>
  <si>
    <t>641.10K</t>
  </si>
  <si>
    <t>926.10K</t>
  </si>
  <si>
    <t>395.80K</t>
  </si>
  <si>
    <t>952.50K</t>
  </si>
  <si>
    <t>898.40K</t>
  </si>
  <si>
    <t>1.19M</t>
  </si>
  <si>
    <t>1.62M</t>
  </si>
  <si>
    <t>1.40M</t>
  </si>
  <si>
    <t>549.20K</t>
  </si>
  <si>
    <t>427.30K</t>
  </si>
  <si>
    <t>402.80K</t>
  </si>
  <si>
    <t>1.16M</t>
  </si>
  <si>
    <t>940.80K</t>
  </si>
  <si>
    <t>263.30K</t>
  </si>
  <si>
    <t>670.80K</t>
  </si>
  <si>
    <t>834.80K</t>
  </si>
  <si>
    <t>983.30K</t>
  </si>
  <si>
    <t>1.07M</t>
  </si>
  <si>
    <t>1.20M</t>
  </si>
  <si>
    <t>1.24M</t>
  </si>
  <si>
    <t>1.38M</t>
  </si>
  <si>
    <t>771.80K</t>
  </si>
  <si>
    <t>1.25M</t>
  </si>
  <si>
    <t>514.10K</t>
  </si>
  <si>
    <t>2.55M</t>
  </si>
  <si>
    <t>2.08M</t>
  </si>
  <si>
    <t>2.95M</t>
  </si>
  <si>
    <t>1.15M</t>
  </si>
  <si>
    <t>735.50K</t>
  </si>
  <si>
    <t>373.40K</t>
  </si>
  <si>
    <t>2.22M</t>
  </si>
  <si>
    <t>306.50K</t>
  </si>
  <si>
    <t>757.60K</t>
  </si>
  <si>
    <t>37.30K</t>
  </si>
  <si>
    <t>255.50K</t>
  </si>
  <si>
    <t>408.50K</t>
  </si>
  <si>
    <t>367.00K</t>
  </si>
  <si>
    <t>329.20K</t>
  </si>
  <si>
    <t>601.10K</t>
  </si>
  <si>
    <t>577.20K</t>
  </si>
  <si>
    <t>776.20K</t>
  </si>
  <si>
    <t>549.50K</t>
  </si>
  <si>
    <t>409.90K</t>
  </si>
  <si>
    <t>565.00K</t>
  </si>
  <si>
    <t>408.40K</t>
  </si>
  <si>
    <t>539.30K</t>
  </si>
  <si>
    <t>747.30K</t>
  </si>
  <si>
    <t>533.40K</t>
  </si>
  <si>
    <t>216.10K</t>
  </si>
  <si>
    <t>312.10K</t>
  </si>
  <si>
    <t>136.50K</t>
  </si>
  <si>
    <t>896.40K</t>
  </si>
  <si>
    <t>820.00K</t>
  </si>
  <si>
    <t>527.90K</t>
  </si>
  <si>
    <t>342.70K</t>
  </si>
  <si>
    <t>486.20K</t>
  </si>
  <si>
    <t>1.33M</t>
  </si>
  <si>
    <t>545.20K</t>
  </si>
  <si>
    <t>1.14M</t>
  </si>
  <si>
    <t>1.90M</t>
  </si>
  <si>
    <t>1.13M</t>
  </si>
  <si>
    <t>1.06M</t>
  </si>
  <si>
    <t>687.40K</t>
  </si>
  <si>
    <t>470.30K</t>
  </si>
  <si>
    <t>314.80K</t>
  </si>
  <si>
    <t>405.20K</t>
  </si>
  <si>
    <t>2.53M</t>
  </si>
  <si>
    <t>1.63M</t>
  </si>
  <si>
    <t>793.60K</t>
  </si>
  <si>
    <t>2.10M</t>
  </si>
  <si>
    <t>349.30K</t>
  </si>
  <si>
    <t>427.40K</t>
  </si>
  <si>
    <t>448.10K</t>
  </si>
  <si>
    <t>522.90K</t>
  </si>
  <si>
    <t>289.60K</t>
  </si>
  <si>
    <t>552.60K</t>
  </si>
  <si>
    <t>744.00K</t>
  </si>
  <si>
    <t>637.80K</t>
  </si>
  <si>
    <t>772.50K</t>
  </si>
  <si>
    <t>2.70M</t>
  </si>
  <si>
    <t>938.00K</t>
  </si>
  <si>
    <t>878.70K</t>
  </si>
  <si>
    <t>582.60K</t>
  </si>
  <si>
    <t>446.80K</t>
  </si>
  <si>
    <t>992.60K</t>
  </si>
  <si>
    <t>507.90K</t>
  </si>
  <si>
    <t>195.10K</t>
  </si>
  <si>
    <t>447.30K</t>
  </si>
  <si>
    <t>421.30K</t>
  </si>
  <si>
    <t>643.80K</t>
  </si>
  <si>
    <t>285.00K</t>
  </si>
  <si>
    <t>457.90K</t>
  </si>
  <si>
    <t>721.50K</t>
  </si>
  <si>
    <t>311.00K</t>
  </si>
  <si>
    <t>3.28M</t>
  </si>
  <si>
    <t>693.50K</t>
  </si>
  <si>
    <t>4.28M</t>
  </si>
  <si>
    <t>1.69M</t>
  </si>
  <si>
    <t>2.97M</t>
  </si>
  <si>
    <t>1.27M</t>
  </si>
  <si>
    <t>608.50K</t>
  </si>
  <si>
    <t>3.34M</t>
  </si>
  <si>
    <t>5.05M</t>
  </si>
  <si>
    <t>1.91M</t>
  </si>
  <si>
    <t>1.75M</t>
  </si>
  <si>
    <t>6.46M</t>
  </si>
  <si>
    <t>6.70M</t>
  </si>
  <si>
    <t>2.76M</t>
  </si>
  <si>
    <t>2.09M</t>
  </si>
  <si>
    <t>3.51M</t>
  </si>
  <si>
    <t>866.50K</t>
  </si>
  <si>
    <t>5.22M</t>
  </si>
  <si>
    <t>4.60M</t>
  </si>
  <si>
    <t>6.19M</t>
  </si>
  <si>
    <t>6.64M</t>
  </si>
  <si>
    <t>5.58M</t>
  </si>
  <si>
    <t>6.75M</t>
  </si>
  <si>
    <t>6.79M</t>
  </si>
  <si>
    <t>5.49M</t>
  </si>
  <si>
    <t>9.02M</t>
  </si>
  <si>
    <t>13.43M</t>
  </si>
  <si>
    <t>5.72M</t>
  </si>
  <si>
    <t>3.25M</t>
  </si>
  <si>
    <t>3.14M</t>
  </si>
  <si>
    <t>7.04M</t>
  </si>
  <si>
    <t>2.66M</t>
  </si>
  <si>
    <t>3.00M</t>
  </si>
  <si>
    <t>6.67M</t>
  </si>
  <si>
    <t>2.56M</t>
  </si>
  <si>
    <t>3.57M</t>
  </si>
  <si>
    <t>3.71M</t>
  </si>
  <si>
    <t>1.49M</t>
  </si>
  <si>
    <t>3.58M</t>
  </si>
  <si>
    <t>3.16M</t>
  </si>
  <si>
    <t>2.86M</t>
  </si>
  <si>
    <t>8.94M</t>
  </si>
  <si>
    <t>5.25M</t>
  </si>
  <si>
    <t>3.36M</t>
  </si>
  <si>
    <t>2.19M</t>
  </si>
  <si>
    <t>1.28M</t>
  </si>
  <si>
    <t>633.00K</t>
  </si>
  <si>
    <t>274.50K</t>
  </si>
  <si>
    <t>343.00K</t>
  </si>
  <si>
    <t>686.00K</t>
  </si>
  <si>
    <t>644.50K</t>
  </si>
  <si>
    <t>880.00K</t>
  </si>
  <si>
    <t>2.01M</t>
  </si>
  <si>
    <t>897.50K</t>
  </si>
  <si>
    <t>1.74M</t>
  </si>
  <si>
    <t>1.39M</t>
  </si>
  <si>
    <t>1.98M</t>
  </si>
  <si>
    <t>1.60M</t>
  </si>
  <si>
    <t>1.88M</t>
  </si>
  <si>
    <t>1.50M</t>
  </si>
  <si>
    <t>1.79M</t>
  </si>
  <si>
    <t>791.00K</t>
  </si>
  <si>
    <t>708.50K</t>
  </si>
  <si>
    <t>377.50K</t>
  </si>
  <si>
    <t>595.50K</t>
  </si>
  <si>
    <t>2.73M</t>
  </si>
  <si>
    <t>5.31M</t>
  </si>
  <si>
    <t>2.46M</t>
  </si>
  <si>
    <t>4.13M</t>
  </si>
  <si>
    <t>2.84M</t>
  </si>
  <si>
    <t>1.21M</t>
  </si>
  <si>
    <t>1.95M</t>
  </si>
  <si>
    <t>894.50K</t>
  </si>
  <si>
    <t>1.72M</t>
  </si>
  <si>
    <t>3.15M</t>
  </si>
  <si>
    <t>1.23M</t>
  </si>
  <si>
    <t>2.39M</t>
  </si>
  <si>
    <t>2.35M</t>
  </si>
  <si>
    <t>3.99M</t>
  </si>
  <si>
    <t>4.29M</t>
  </si>
  <si>
    <t>1.31M</t>
  </si>
  <si>
    <t>559.50K</t>
  </si>
  <si>
    <t>1.53M</t>
  </si>
  <si>
    <t>1.45M</t>
  </si>
  <si>
    <t>2.42M</t>
  </si>
  <si>
    <t>3.91M</t>
  </si>
  <si>
    <t>5.21M</t>
  </si>
  <si>
    <t>4.19M</t>
  </si>
  <si>
    <t>6.09M</t>
  </si>
  <si>
    <t>8.38M</t>
  </si>
  <si>
    <t>8.06M</t>
  </si>
  <si>
    <t>8.29M</t>
  </si>
  <si>
    <t>5.65M</t>
  </si>
  <si>
    <t>8.27M</t>
  </si>
  <si>
    <t>8.96M</t>
  </si>
  <si>
    <t>10.72M</t>
  </si>
  <si>
    <t>6.38M</t>
  </si>
  <si>
    <t>8.90M</t>
  </si>
  <si>
    <t>3.13M</t>
  </si>
  <si>
    <t>3.45M</t>
  </si>
  <si>
    <t>2.11M</t>
  </si>
  <si>
    <t>5.81M</t>
  </si>
  <si>
    <t>7.95M</t>
  </si>
  <si>
    <t>5.50M</t>
  </si>
  <si>
    <t>2.98M</t>
  </si>
  <si>
    <t>4.72M</t>
  </si>
  <si>
    <t>4.69M</t>
  </si>
  <si>
    <t>2.65M</t>
  </si>
  <si>
    <t>3.04M</t>
  </si>
  <si>
    <t>2.05M</t>
  </si>
  <si>
    <t>1.47M</t>
  </si>
  <si>
    <t>4.26M</t>
  </si>
  <si>
    <t>7.96M</t>
  </si>
  <si>
    <t>3.22M</t>
  </si>
  <si>
    <t>1.01M</t>
  </si>
  <si>
    <t>5.66M</t>
  </si>
  <si>
    <t>5.46M</t>
  </si>
  <si>
    <t>8.33M</t>
  </si>
  <si>
    <t>7.13M</t>
  </si>
  <si>
    <t>5.36M</t>
  </si>
  <si>
    <t>3.40M</t>
  </si>
  <si>
    <t>11.83M</t>
  </si>
  <si>
    <t>10.41M</t>
  </si>
  <si>
    <t>14.44M</t>
  </si>
  <si>
    <t>5.40M</t>
  </si>
  <si>
    <t>4.30M</t>
  </si>
  <si>
    <t>4.00M</t>
  </si>
  <si>
    <t>12.70M</t>
  </si>
  <si>
    <t>3.49M</t>
  </si>
  <si>
    <t>7.44M</t>
  </si>
  <si>
    <t>3.41M</t>
  </si>
  <si>
    <t>4.31M</t>
  </si>
  <si>
    <t>9.21M</t>
  </si>
  <si>
    <t>7.83M</t>
  </si>
  <si>
    <t>4.11M</t>
  </si>
  <si>
    <t>5.68M</t>
  </si>
  <si>
    <t>7.73M</t>
  </si>
  <si>
    <t>9.61M</t>
  </si>
  <si>
    <t>4.49M</t>
  </si>
  <si>
    <t>3.65M</t>
  </si>
  <si>
    <t>5.26M</t>
  </si>
  <si>
    <t>4.86M</t>
  </si>
  <si>
    <t>8.28M</t>
  </si>
  <si>
    <t>6.96M</t>
  </si>
  <si>
    <t>8.25M</t>
  </si>
  <si>
    <t>6.98M</t>
  </si>
  <si>
    <t>11.62M</t>
  </si>
  <si>
    <t>7.41M</t>
  </si>
  <si>
    <t>10.71M</t>
  </si>
  <si>
    <t>7.66M</t>
  </si>
  <si>
    <t>13.53M</t>
  </si>
  <si>
    <t>7.27M</t>
  </si>
  <si>
    <t>4.56M</t>
  </si>
  <si>
    <t>4.83M</t>
  </si>
  <si>
    <t>6.33M</t>
  </si>
  <si>
    <t>6.16M</t>
  </si>
  <si>
    <t>7.00M</t>
  </si>
  <si>
    <t>3.79M</t>
  </si>
  <si>
    <t>3.42M</t>
  </si>
  <si>
    <t>8.13M</t>
  </si>
  <si>
    <t>3.81M</t>
  </si>
  <si>
    <t>3.66M</t>
  </si>
  <si>
    <t>3.19M</t>
  </si>
  <si>
    <t>4.05M</t>
  </si>
  <si>
    <t>2.48M</t>
  </si>
  <si>
    <t>3.31M</t>
  </si>
  <si>
    <t>3.32M</t>
  </si>
  <si>
    <t>2.06M</t>
  </si>
  <si>
    <t>1.17M</t>
  </si>
  <si>
    <t>715.70K</t>
  </si>
  <si>
    <t>2.24M</t>
  </si>
  <si>
    <t>2.12M</t>
  </si>
  <si>
    <t>1.44M</t>
  </si>
  <si>
    <t>6.04M</t>
  </si>
  <si>
    <t>4.18M</t>
  </si>
  <si>
    <t>2.60M</t>
  </si>
  <si>
    <t>3.55M</t>
  </si>
  <si>
    <t>4.10M</t>
  </si>
  <si>
    <t>1.61M</t>
  </si>
  <si>
    <t>1.35M</t>
  </si>
  <si>
    <t>976.80K</t>
  </si>
  <si>
    <t>4.93M</t>
  </si>
  <si>
    <t>3.94M</t>
  </si>
  <si>
    <t>2.40M</t>
  </si>
  <si>
    <t>4.46M</t>
  </si>
  <si>
    <t>1.26M</t>
  </si>
  <si>
    <t>634.30K</t>
  </si>
  <si>
    <t>2.54M</t>
  </si>
  <si>
    <t>1.37M</t>
  </si>
  <si>
    <t>648.40K</t>
  </si>
  <si>
    <t>813.30K</t>
  </si>
  <si>
    <t>1.55M</t>
  </si>
  <si>
    <t>1.32M</t>
  </si>
  <si>
    <t>333.27K</t>
  </si>
  <si>
    <t>437.91K</t>
  </si>
  <si>
    <t>520.37K</t>
  </si>
  <si>
    <t>679.24K</t>
  </si>
  <si>
    <t>896.37K</t>
  </si>
  <si>
    <t>322.76K</t>
  </si>
  <si>
    <t>281.08K</t>
  </si>
  <si>
    <t>673.35K</t>
  </si>
  <si>
    <t>992.02K</t>
  </si>
  <si>
    <t>870.27K</t>
  </si>
  <si>
    <t>372.91K</t>
  </si>
  <si>
    <t>1.36M</t>
  </si>
  <si>
    <t>761.34K</t>
  </si>
  <si>
    <t>476.32K</t>
  </si>
  <si>
    <t>553.84K</t>
  </si>
  <si>
    <t>368.61K</t>
  </si>
  <si>
    <t>1.43M</t>
  </si>
  <si>
    <t>381.15K</t>
  </si>
  <si>
    <t>376.02K</t>
  </si>
  <si>
    <t>622.71K</t>
  </si>
  <si>
    <t>553.81K</t>
  </si>
  <si>
    <t>189.47K</t>
  </si>
  <si>
    <t>437.20K</t>
  </si>
  <si>
    <t>529.24K</t>
  </si>
  <si>
    <t>419.61K</t>
  </si>
  <si>
    <t>848.53K</t>
  </si>
  <si>
    <t>1.30M</t>
  </si>
  <si>
    <t>370.76K</t>
  </si>
  <si>
    <t>1.71M</t>
  </si>
  <si>
    <t>1.29M</t>
  </si>
  <si>
    <t>290.34K</t>
  </si>
  <si>
    <t>597.44K</t>
  </si>
  <si>
    <t>2.38M</t>
  </si>
  <si>
    <t>3.26M</t>
  </si>
  <si>
    <t>1.85M</t>
  </si>
  <si>
    <t>911.71K</t>
  </si>
  <si>
    <t>1.18M</t>
  </si>
  <si>
    <t>1.84M</t>
  </si>
  <si>
    <t>1.58M</t>
  </si>
  <si>
    <t>964.38K</t>
  </si>
  <si>
    <t>904.77K</t>
  </si>
  <si>
    <t>853.44K</t>
  </si>
  <si>
    <t>973.70K</t>
  </si>
  <si>
    <t>783.83K</t>
  </si>
  <si>
    <t>312.91K</t>
  </si>
  <si>
    <t>379.87K</t>
  </si>
  <si>
    <t>868.53K</t>
  </si>
  <si>
    <t>658.87K</t>
  </si>
  <si>
    <t>583.95K</t>
  </si>
  <si>
    <t>683.02K</t>
  </si>
  <si>
    <t>226.66K</t>
  </si>
  <si>
    <t>204.81K</t>
  </si>
  <si>
    <t>495.80K</t>
  </si>
  <si>
    <t>2.78M</t>
  </si>
  <si>
    <t>2.58M</t>
  </si>
  <si>
    <t>825.36K</t>
  </si>
  <si>
    <t>690.18K</t>
  </si>
  <si>
    <t>949.78K</t>
  </si>
  <si>
    <t>518.02K</t>
  </si>
  <si>
    <t>1.57M</t>
  </si>
  <si>
    <t>722.95K</t>
  </si>
  <si>
    <t>931.70K</t>
  </si>
  <si>
    <t>727.87K</t>
  </si>
  <si>
    <t>1.04M</t>
  </si>
  <si>
    <t>801.01K</t>
  </si>
  <si>
    <t>960.56K</t>
  </si>
  <si>
    <t>1.48M</t>
  </si>
  <si>
    <t>314.82K</t>
  </si>
  <si>
    <t>1.41M</t>
  </si>
  <si>
    <t>915.37K</t>
  </si>
  <si>
    <t>563.95K</t>
  </si>
  <si>
    <t>850.10K</t>
  </si>
  <si>
    <t>422.85K</t>
  </si>
  <si>
    <t>908.49K</t>
  </si>
  <si>
    <t>852.15K</t>
  </si>
  <si>
    <t>334.70K</t>
  </si>
  <si>
    <t>542.57K</t>
  </si>
  <si>
    <t>501.96K</t>
  </si>
  <si>
    <t>473.43K</t>
  </si>
  <si>
    <t>3.88M</t>
  </si>
  <si>
    <t>2.81M</t>
  </si>
  <si>
    <t>1.83M</t>
  </si>
  <si>
    <t>2.92M</t>
  </si>
  <si>
    <t>2.20M</t>
  </si>
  <si>
    <t>1.11M</t>
  </si>
  <si>
    <t>1.08M</t>
  </si>
  <si>
    <t>795.70K</t>
  </si>
  <si>
    <t>1.46M</t>
  </si>
  <si>
    <t>731.98K</t>
  </si>
  <si>
    <t>729.96K</t>
  </si>
  <si>
    <t>450.07K</t>
  </si>
  <si>
    <t>544.34K</t>
  </si>
  <si>
    <t>507.02K</t>
  </si>
  <si>
    <t>1.66M</t>
  </si>
  <si>
    <t>1.59M</t>
  </si>
  <si>
    <t>580.66K</t>
  </si>
  <si>
    <t>907.11K</t>
  </si>
  <si>
    <t>222.09K</t>
  </si>
  <si>
    <t>227.64K</t>
  </si>
  <si>
    <t>741.03K</t>
  </si>
  <si>
    <t>844.24K</t>
  </si>
  <si>
    <t>410.77K</t>
  </si>
  <si>
    <t>568.08K</t>
  </si>
  <si>
    <t>416.52K</t>
  </si>
  <si>
    <t>289.50K</t>
  </si>
  <si>
    <t>548.47K</t>
  </si>
  <si>
    <t>302.20K</t>
  </si>
  <si>
    <t>807.30K</t>
  </si>
  <si>
    <t>789.41K</t>
  </si>
  <si>
    <t>631.50K</t>
  </si>
  <si>
    <t>1.73M</t>
  </si>
  <si>
    <t>704.65K</t>
  </si>
  <si>
    <t>769.64K</t>
  </si>
  <si>
    <t>218.83K</t>
  </si>
  <si>
    <t>791.53K</t>
  </si>
  <si>
    <t>770.62K</t>
  </si>
  <si>
    <t>452.69K</t>
  </si>
  <si>
    <t>579.11K</t>
  </si>
  <si>
    <t>602.92K</t>
  </si>
  <si>
    <t>380.91K</t>
  </si>
  <si>
    <t>502.59K</t>
  </si>
  <si>
    <t>734.46K</t>
  </si>
  <si>
    <t>376.45K</t>
  </si>
  <si>
    <t>495.39K</t>
  </si>
  <si>
    <t>309.36K</t>
  </si>
  <si>
    <t>138.42K</t>
  </si>
  <si>
    <t>532.19K</t>
  </si>
  <si>
    <t>835.15K</t>
  </si>
  <si>
    <t>433.95K</t>
  </si>
  <si>
    <t>3.07M</t>
  </si>
  <si>
    <t>361.71K</t>
  </si>
  <si>
    <t>547.56K</t>
  </si>
  <si>
    <t>403.50K</t>
  </si>
  <si>
    <t>963.09K</t>
  </si>
  <si>
    <t>1.96M</t>
  </si>
  <si>
    <t>3.35M</t>
  </si>
  <si>
    <t>2.52M</t>
  </si>
  <si>
    <t>896.47K</t>
  </si>
  <si>
    <t>2.04M</t>
  </si>
  <si>
    <t>2.16M</t>
  </si>
  <si>
    <t>1.82M</t>
  </si>
  <si>
    <t>577.16K</t>
  </si>
  <si>
    <t>2.72M</t>
  </si>
  <si>
    <t>604.05K</t>
  </si>
  <si>
    <t>1.86M</t>
  </si>
  <si>
    <t>2.44M</t>
  </si>
  <si>
    <t>4.85M</t>
  </si>
  <si>
    <t>499.91K</t>
  </si>
  <si>
    <t>1.09M</t>
  </si>
  <si>
    <t>2.51M</t>
  </si>
  <si>
    <t>4.45M</t>
  </si>
  <si>
    <t>912.10K</t>
  </si>
  <si>
    <t>1.05M</t>
  </si>
  <si>
    <t>599.65K</t>
  </si>
  <si>
    <t>663.86K</t>
  </si>
  <si>
    <t>165.66K</t>
  </si>
  <si>
    <t>504.52K</t>
  </si>
  <si>
    <t>759.22K</t>
  </si>
  <si>
    <t>848.90K</t>
  </si>
  <si>
    <t>2.47M</t>
  </si>
  <si>
    <t>2.61M</t>
  </si>
  <si>
    <t>2.34M</t>
  </si>
  <si>
    <t>2.77M</t>
  </si>
  <si>
    <t>760.92K</t>
  </si>
  <si>
    <t>688.71K</t>
  </si>
  <si>
    <t>783.19K</t>
  </si>
  <si>
    <t>539.78K</t>
  </si>
  <si>
    <t>3.30M</t>
  </si>
  <si>
    <t>569.40K</t>
  </si>
  <si>
    <t>1.64M</t>
  </si>
  <si>
    <t>2.02M</t>
  </si>
  <si>
    <t>937.05K</t>
  </si>
  <si>
    <t>583.51K</t>
  </si>
  <si>
    <t>2.96M</t>
  </si>
  <si>
    <t>4.52M</t>
  </si>
  <si>
    <t>4.57M</t>
  </si>
  <si>
    <t>2.99M</t>
  </si>
  <si>
    <t>4.99M</t>
  </si>
  <si>
    <t>5.78M</t>
  </si>
  <si>
    <t>7.05M</t>
  </si>
  <si>
    <t>1.56M</t>
  </si>
  <si>
    <t>2.21M</t>
  </si>
  <si>
    <t>1.42M</t>
  </si>
  <si>
    <t>564.71K</t>
  </si>
  <si>
    <t>576.76K</t>
  </si>
  <si>
    <t>781.77K</t>
  </si>
  <si>
    <t>905.43K</t>
  </si>
  <si>
    <t>384.42K</t>
  </si>
  <si>
    <t>295.36K</t>
  </si>
  <si>
    <t>617.67K</t>
  </si>
  <si>
    <t>797.91K</t>
  </si>
  <si>
    <t>383.28K</t>
  </si>
  <si>
    <t>471.23K</t>
  </si>
  <si>
    <t>753.89K</t>
  </si>
  <si>
    <t>909.60K</t>
  </si>
  <si>
    <t>737.94K</t>
  </si>
  <si>
    <t>2.26M</t>
  </si>
  <si>
    <t>3.20M</t>
  </si>
  <si>
    <t>812.01K</t>
  </si>
  <si>
    <t>585.18K</t>
  </si>
  <si>
    <t>549.57K</t>
  </si>
  <si>
    <t>3.76M</t>
  </si>
  <si>
    <t>6.74M</t>
  </si>
  <si>
    <t>3.63M</t>
  </si>
  <si>
    <t>3.08M</t>
  </si>
  <si>
    <t>732.76K</t>
  </si>
  <si>
    <t>6.43M</t>
  </si>
  <si>
    <t>3.82M</t>
  </si>
  <si>
    <t>5.35M</t>
  </si>
  <si>
    <t>3.90M</t>
  </si>
  <si>
    <t>2.80M</t>
  </si>
  <si>
    <t>1.77M</t>
  </si>
  <si>
    <t>3.01M</t>
  </si>
  <si>
    <t>2.15M</t>
  </si>
  <si>
    <t>720.98K</t>
  </si>
  <si>
    <t>767.46K</t>
  </si>
  <si>
    <t>442.56K</t>
  </si>
  <si>
    <t>513.47K</t>
  </si>
  <si>
    <t>756.17K</t>
  </si>
  <si>
    <t>796.14K</t>
  </si>
  <si>
    <t>567.92K</t>
  </si>
  <si>
    <t>331.56K</t>
  </si>
  <si>
    <t>753.46K</t>
  </si>
  <si>
    <t>408.23K</t>
  </si>
  <si>
    <t>588.21K</t>
  </si>
  <si>
    <t>331.20K</t>
  </si>
  <si>
    <t>665.23K</t>
  </si>
  <si>
    <t>331.18K</t>
  </si>
  <si>
    <t>367.36K</t>
  </si>
  <si>
    <t>333.98K</t>
  </si>
  <si>
    <t>322.98K</t>
  </si>
  <si>
    <t>393.88K</t>
  </si>
  <si>
    <t>696.24K</t>
  </si>
  <si>
    <t>697.74K</t>
  </si>
  <si>
    <t>2.00M</t>
  </si>
  <si>
    <t>840.49K</t>
  </si>
  <si>
    <t>744.86K</t>
  </si>
  <si>
    <t>818.66K</t>
  </si>
  <si>
    <t>590.48K</t>
  </si>
  <si>
    <t>3.44M</t>
  </si>
  <si>
    <t>1.65M</t>
  </si>
  <si>
    <t>2.67M</t>
  </si>
  <si>
    <t>768.18K</t>
  </si>
  <si>
    <t>550.60K</t>
  </si>
  <si>
    <t>464.53K</t>
  </si>
  <si>
    <t>981.50K</t>
  </si>
  <si>
    <t>4.00%</t>
  </si>
  <si>
    <t>-2.23%</t>
  </si>
  <si>
    <t>-4.32%</t>
  </si>
  <si>
    <t>5.00%</t>
  </si>
  <si>
    <t>-3.57%</t>
  </si>
  <si>
    <t>-1.08%</t>
  </si>
  <si>
    <t>-0.55%</t>
  </si>
  <si>
    <t>1.17%</t>
  </si>
  <si>
    <t>-1.20%</t>
  </si>
  <si>
    <t>0.56%</t>
  </si>
  <si>
    <t>-0.48%</t>
  </si>
  <si>
    <t>-1.60%</t>
  </si>
  <si>
    <t>-3.16%</t>
  </si>
  <si>
    <t>1.49%</t>
  </si>
  <si>
    <t>0.69%</t>
  </si>
  <si>
    <t>4.51%</t>
  </si>
  <si>
    <t>-3.43%</t>
  </si>
  <si>
    <t>0.99%</t>
  </si>
  <si>
    <t>-0.43%</t>
  </si>
  <si>
    <t>0.53%</t>
  </si>
  <si>
    <t>-4.15%</t>
  </si>
  <si>
    <t>-0.57%</t>
  </si>
  <si>
    <t>-1.46%</t>
  </si>
  <si>
    <t>-5.93%</t>
  </si>
  <si>
    <t>-5.97%</t>
  </si>
  <si>
    <t>-1.25%</t>
  </si>
  <si>
    <t>4.25%</t>
  </si>
  <si>
    <t>-1.12%</t>
  </si>
  <si>
    <t>-1.77%</t>
  </si>
  <si>
    <t>-1.09%</t>
  </si>
  <si>
    <t>-1.72%</t>
  </si>
  <si>
    <t>5.89%</t>
  </si>
  <si>
    <t>-1.82%</t>
  </si>
  <si>
    <t>-1.63%</t>
  </si>
  <si>
    <t>-6.05%</t>
  </si>
  <si>
    <t>0.23%</t>
  </si>
  <si>
    <t>1.22%</t>
  </si>
  <si>
    <t>-2.48%</t>
  </si>
  <si>
    <t>-0.07%</t>
  </si>
  <si>
    <t>6.77%</t>
  </si>
  <si>
    <t>-0.56%</t>
  </si>
  <si>
    <t>4.45%</t>
  </si>
  <si>
    <t>-4.19%</t>
  </si>
  <si>
    <t>6.34%</t>
  </si>
  <si>
    <t>5.16%</t>
  </si>
  <si>
    <t>-1.54%</t>
  </si>
  <si>
    <t>-6.74%</t>
  </si>
  <si>
    <t>-0.12%</t>
  </si>
  <si>
    <t>-7.50%</t>
  </si>
  <si>
    <t>4.81%</t>
  </si>
  <si>
    <t>-7.49%</t>
  </si>
  <si>
    <t>-7.38%</t>
  </si>
  <si>
    <t>-7.07%</t>
  </si>
  <si>
    <t>-5.99%</t>
  </si>
  <si>
    <t>3.10%</t>
  </si>
  <si>
    <t>1.65%</t>
  </si>
  <si>
    <t>6.82%</t>
  </si>
  <si>
    <t>1.58%</t>
  </si>
  <si>
    <t>7.49%</t>
  </si>
  <si>
    <t>7.16%</t>
  </si>
  <si>
    <t>-4.99%</t>
  </si>
  <si>
    <t>3.28%</t>
  </si>
  <si>
    <t>-0.72%</t>
  </si>
  <si>
    <t>2.83%</t>
  </si>
  <si>
    <t>3.52%</t>
  </si>
  <si>
    <t>-5.49%</t>
  </si>
  <si>
    <t>0.00%</t>
  </si>
  <si>
    <t>1.05%</t>
  </si>
  <si>
    <t>0.35%</t>
  </si>
  <si>
    <t>-0.90%</t>
  </si>
  <si>
    <t>-7.33%</t>
  </si>
  <si>
    <t>-0.20%</t>
  </si>
  <si>
    <t>6.39%</t>
  </si>
  <si>
    <t>-3.13%</t>
  </si>
  <si>
    <t>0.08%</t>
  </si>
  <si>
    <t>-1.06%</t>
  </si>
  <si>
    <t>2.66%</t>
  </si>
  <si>
    <t>6.20%</t>
  </si>
  <si>
    <t>1.43%</t>
  </si>
  <si>
    <t>-0.01%</t>
  </si>
  <si>
    <t>-4.96%</t>
  </si>
  <si>
    <t>-0.16%</t>
  </si>
  <si>
    <t>1.99%</t>
  </si>
  <si>
    <t>-0.02%</t>
  </si>
  <si>
    <t>5.53%</t>
  </si>
  <si>
    <t>-0.96%</t>
  </si>
  <si>
    <t>3.57%</t>
  </si>
  <si>
    <t>-1.27%</t>
  </si>
  <si>
    <t>-2.46%</t>
  </si>
  <si>
    <t>0.65%</t>
  </si>
  <si>
    <t>-0.74%</t>
  </si>
  <si>
    <t>-1.50%</t>
  </si>
  <si>
    <t>-0.45%</t>
  </si>
  <si>
    <t>0.88%</t>
  </si>
  <si>
    <t>0.95%</t>
  </si>
  <si>
    <t>0.52%</t>
  </si>
  <si>
    <t>2.54%</t>
  </si>
  <si>
    <t>2.07%</t>
  </si>
  <si>
    <t>0.81%</t>
  </si>
  <si>
    <t>-0.98%</t>
  </si>
  <si>
    <t>-5.85%</t>
  </si>
  <si>
    <t>-1.44%</t>
  </si>
  <si>
    <t>2.28%</t>
  </si>
  <si>
    <t>-2.15%</t>
  </si>
  <si>
    <t>1.16%</t>
  </si>
  <si>
    <t>-1.98%</t>
  </si>
  <si>
    <t>0.42%</t>
  </si>
  <si>
    <t>1.31%</t>
  </si>
  <si>
    <t>0.27%</t>
  </si>
  <si>
    <t>-0.53%</t>
  </si>
  <si>
    <t>2.19%</t>
  </si>
  <si>
    <t>-0.44%</t>
  </si>
  <si>
    <t>3.93%</t>
  </si>
  <si>
    <t>7.03%</t>
  </si>
  <si>
    <t>2.93%</t>
  </si>
  <si>
    <t>-0.39%</t>
  </si>
  <si>
    <t>-0.34%</t>
  </si>
  <si>
    <t>3.56%</t>
  </si>
  <si>
    <t>1.39%</t>
  </si>
  <si>
    <t>-1.14%</t>
  </si>
  <si>
    <t>1.67%</t>
  </si>
  <si>
    <t>6.76%</t>
  </si>
  <si>
    <t>7.21%</t>
  </si>
  <si>
    <t>-6.13%</t>
  </si>
  <si>
    <t>0.13%</t>
  </si>
  <si>
    <t>1.00%</t>
  </si>
  <si>
    <t>-3.04%</t>
  </si>
  <si>
    <t>3.14%</t>
  </si>
  <si>
    <t>6.25%</t>
  </si>
  <si>
    <t>1.83%</t>
  </si>
  <si>
    <t>6.85%</t>
  </si>
  <si>
    <t>-8.21%</t>
  </si>
  <si>
    <t>8.00%</t>
  </si>
  <si>
    <t>5.66%</t>
  </si>
  <si>
    <t>0.61%</t>
  </si>
  <si>
    <t>7.23%</t>
  </si>
  <si>
    <t>-1.16%</t>
  </si>
  <si>
    <t>1.77%</t>
  </si>
  <si>
    <t>1.85%</t>
  </si>
  <si>
    <t>-1.83%</t>
  </si>
  <si>
    <t>0.29%</t>
  </si>
  <si>
    <t>-1.92%</t>
  </si>
  <si>
    <t>-2.61%</t>
  </si>
  <si>
    <t>3.79%</t>
  </si>
  <si>
    <t>-3.51%</t>
  </si>
  <si>
    <t>-2.38%</t>
  </si>
  <si>
    <t>-0.15%</t>
  </si>
  <si>
    <t>2.14%</t>
  </si>
  <si>
    <t>-0.06%</t>
  </si>
  <si>
    <t>2.76%</t>
  </si>
  <si>
    <t>-0.75%</t>
  </si>
  <si>
    <t>1.35%</t>
  </si>
  <si>
    <t>0.64%</t>
  </si>
  <si>
    <t>2.82%</t>
  </si>
  <si>
    <t>-1.62%</t>
  </si>
  <si>
    <t>-0.78%</t>
  </si>
  <si>
    <t>-2.43%</t>
  </si>
  <si>
    <t>-2.24%</t>
  </si>
  <si>
    <t>0.51%</t>
  </si>
  <si>
    <t>-0.09%</t>
  </si>
  <si>
    <t>-1.40%</t>
  </si>
  <si>
    <t>-1.01%</t>
  </si>
  <si>
    <t>-3.54%</t>
  </si>
  <si>
    <t>-6.72%</t>
  </si>
  <si>
    <t>5.39%</t>
  </si>
  <si>
    <t>-9.14%</t>
  </si>
  <si>
    <t>2.16%</t>
  </si>
  <si>
    <t>-4.56%</t>
  </si>
  <si>
    <t>-7.39%</t>
  </si>
  <si>
    <t>5.98%</t>
  </si>
  <si>
    <t>4.89%</t>
  </si>
  <si>
    <t>2.50%</t>
  </si>
  <si>
    <t>0.07%</t>
  </si>
  <si>
    <t>0.15%</t>
  </si>
  <si>
    <t>-1.37%</t>
  </si>
  <si>
    <t>0.31%</t>
  </si>
  <si>
    <t>7.54%</t>
  </si>
  <si>
    <t>7.50%</t>
  </si>
  <si>
    <t>-2.71%</t>
  </si>
  <si>
    <t>4.66%</t>
  </si>
  <si>
    <t>2.05%</t>
  </si>
  <si>
    <t>-3.83%</t>
  </si>
  <si>
    <t>-0.65%</t>
  </si>
  <si>
    <t>-7.58%</t>
  </si>
  <si>
    <t>-5.07%</t>
  </si>
  <si>
    <t>7.99%</t>
  </si>
  <si>
    <t>5.97%</t>
  </si>
  <si>
    <t>-2.55%</t>
  </si>
  <si>
    <t>-0.14%</t>
  </si>
  <si>
    <t>-7.82%</t>
  </si>
  <si>
    <t>2.65%</t>
  </si>
  <si>
    <t>-2.29%</t>
  </si>
  <si>
    <t>-0.27%</t>
  </si>
  <si>
    <t>1.01%</t>
  </si>
  <si>
    <t>-0.19%</t>
  </si>
  <si>
    <t>-2.17%</t>
  </si>
  <si>
    <t>-4.72%</t>
  </si>
  <si>
    <t>1.50%</t>
  </si>
  <si>
    <t>2.03%</t>
  </si>
  <si>
    <t>1.71%</t>
  </si>
  <si>
    <t>2.90%</t>
  </si>
  <si>
    <t>4.18%</t>
  </si>
  <si>
    <t>-0.25%</t>
  </si>
  <si>
    <t>5.19%</t>
  </si>
  <si>
    <t>1.51%</t>
  </si>
  <si>
    <t>4.86%</t>
  </si>
  <si>
    <t>2.34%</t>
  </si>
  <si>
    <t>-5.19%</t>
  </si>
  <si>
    <t>2.31%</t>
  </si>
  <si>
    <t>6.99%</t>
  </si>
  <si>
    <t>-2.91%</t>
  </si>
  <si>
    <t>7.76%</t>
  </si>
  <si>
    <t>-1.59%</t>
  </si>
  <si>
    <t>-3.95%</t>
  </si>
  <si>
    <t>2.95%</t>
  </si>
  <si>
    <t>0.50%</t>
  </si>
  <si>
    <t>0.18%</t>
  </si>
  <si>
    <t>1.30%</t>
  </si>
  <si>
    <t>7.33%</t>
  </si>
  <si>
    <t>-2.10%</t>
  </si>
  <si>
    <t>-1.89%</t>
  </si>
  <si>
    <t>2.27%</t>
  </si>
  <si>
    <t>-2.59%</t>
  </si>
  <si>
    <t>0.25%</t>
  </si>
  <si>
    <t>-0.88%</t>
  </si>
  <si>
    <t>2.25%</t>
  </si>
  <si>
    <t>0.76%</t>
  </si>
  <si>
    <t>-0.40%</t>
  </si>
  <si>
    <t>-3.29%</t>
  </si>
  <si>
    <t>0.94%</t>
  </si>
  <si>
    <t>0.09%</t>
  </si>
  <si>
    <t>-0.28%</t>
  </si>
  <si>
    <t>-1.13%</t>
  </si>
  <si>
    <t>0.59%</t>
  </si>
  <si>
    <t>0.79%</t>
  </si>
  <si>
    <t>2.00%</t>
  </si>
  <si>
    <t>-1.88%</t>
  </si>
  <si>
    <t>-1.71%</t>
  </si>
  <si>
    <t>2.06%</t>
  </si>
  <si>
    <t>-1.34%</t>
  </si>
  <si>
    <t>1.82%</t>
  </si>
  <si>
    <t>5.43%</t>
  </si>
  <si>
    <t>3.02%</t>
  </si>
  <si>
    <t>2.18%</t>
  </si>
  <si>
    <t>-0.08%</t>
  </si>
  <si>
    <t>-2.26%</t>
  </si>
  <si>
    <t>1.33%</t>
  </si>
  <si>
    <t>0.14%</t>
  </si>
  <si>
    <t>0.24%</t>
  </si>
  <si>
    <t>2.49%</t>
  </si>
  <si>
    <t>-3.15%</t>
  </si>
  <si>
    <t>2.23%</t>
  </si>
  <si>
    <t>0.63%</t>
  </si>
  <si>
    <t>0.39%</t>
  </si>
  <si>
    <t>2.22%</t>
  </si>
  <si>
    <t>4.15%</t>
  </si>
  <si>
    <t>-4.13%</t>
  </si>
  <si>
    <t>1.95%</t>
  </si>
  <si>
    <t>-1.49%</t>
  </si>
  <si>
    <t>-6.73%</t>
  </si>
  <si>
    <t>-6.99%</t>
  </si>
  <si>
    <t>0.48%</t>
  </si>
  <si>
    <t>6.52%</t>
  </si>
  <si>
    <t>-6.26%</t>
  </si>
  <si>
    <t>7.46%</t>
  </si>
  <si>
    <t>7.29%</t>
  </si>
  <si>
    <t>0.03%</t>
  </si>
  <si>
    <t>8.44%</t>
  </si>
  <si>
    <t>2.01%</t>
  </si>
  <si>
    <t>-2.05%</t>
  </si>
  <si>
    <t>-7.91%</t>
  </si>
  <si>
    <t>-0.63%</t>
  </si>
  <si>
    <t>-8.18%</t>
  </si>
  <si>
    <t>-2.25%</t>
  </si>
  <si>
    <t>1.75%</t>
  </si>
  <si>
    <t>4.94%</t>
  </si>
  <si>
    <t>-3.66%</t>
  </si>
  <si>
    <t>1.40%</t>
  </si>
  <si>
    <t>0.36%</t>
  </si>
  <si>
    <t>2.86%</t>
  </si>
  <si>
    <t>-0.80%</t>
  </si>
  <si>
    <t>-3.24%</t>
  </si>
  <si>
    <t>1.74%</t>
  </si>
  <si>
    <t>-1.35%</t>
  </si>
  <si>
    <t>1.46%</t>
  </si>
  <si>
    <t>-3.01%</t>
  </si>
  <si>
    <t>0.11%</t>
  </si>
  <si>
    <t>3.41%</t>
  </si>
  <si>
    <t>-2.08%</t>
  </si>
  <si>
    <t>4.27%</t>
  </si>
  <si>
    <t>-0.41%</t>
  </si>
  <si>
    <t>-1.45%</t>
  </si>
  <si>
    <t>-0.22%</t>
  </si>
  <si>
    <t>4.32%</t>
  </si>
  <si>
    <t>0.72%</t>
  </si>
  <si>
    <t>2.94%</t>
  </si>
  <si>
    <t>0.60%</t>
  </si>
  <si>
    <t>-2.01%</t>
  </si>
  <si>
    <t>0.16%</t>
  </si>
  <si>
    <t>2.72%</t>
  </si>
  <si>
    <t>-0.35%</t>
  </si>
  <si>
    <t>-1.90%</t>
  </si>
  <si>
    <t>0.04%</t>
  </si>
  <si>
    <t>3.12%</t>
  </si>
  <si>
    <t>-5.17%</t>
  </si>
  <si>
    <t>1.28%</t>
  </si>
  <si>
    <t>-4.42%</t>
  </si>
  <si>
    <t>5.11%</t>
  </si>
  <si>
    <t>1.55%</t>
  </si>
  <si>
    <t>0.45%</t>
  </si>
  <si>
    <t>-1.00%</t>
  </si>
  <si>
    <t>-2.04%</t>
  </si>
  <si>
    <t>-3.10%</t>
  </si>
  <si>
    <t>-0.85%</t>
  </si>
  <si>
    <t>-1.32%</t>
  </si>
  <si>
    <t>-4.34%</t>
  </si>
  <si>
    <t>1.15%</t>
  </si>
  <si>
    <t>3.83%</t>
  </si>
  <si>
    <t>-0.61%</t>
  </si>
  <si>
    <t>-0.97%</t>
  </si>
  <si>
    <t>0.20%</t>
  </si>
  <si>
    <t>2.68%</t>
  </si>
  <si>
    <t>-1.64%</t>
  </si>
  <si>
    <t>-2.95%</t>
  </si>
  <si>
    <t>-5.03%</t>
  </si>
  <si>
    <t>1.08%</t>
  </si>
  <si>
    <t>2.97%</t>
  </si>
  <si>
    <t>-2.80%</t>
  </si>
  <si>
    <t>0.30%</t>
  </si>
  <si>
    <t>-1.76%</t>
  </si>
  <si>
    <t>-1.38%</t>
  </si>
  <si>
    <t>-2.02%</t>
  </si>
  <si>
    <t>2.10%</t>
  </si>
  <si>
    <t>1.02%</t>
  </si>
  <si>
    <t>-1.66%</t>
  </si>
  <si>
    <t>-0.58%</t>
  </si>
  <si>
    <t>-1.61%</t>
  </si>
  <si>
    <t>3.89%</t>
  </si>
  <si>
    <t>-1.02%</t>
  </si>
  <si>
    <t>-2.42%</t>
  </si>
  <si>
    <t>0.10%</t>
  </si>
  <si>
    <t>2.56%</t>
  </si>
  <si>
    <t>1.76%</t>
  </si>
  <si>
    <t>-6.66%</t>
  </si>
  <si>
    <t>-3.35%</t>
  </si>
  <si>
    <t>0.40%</t>
  </si>
  <si>
    <t>-2.64%</t>
  </si>
  <si>
    <t>-5.16%</t>
  </si>
  <si>
    <t>-4.70%</t>
  </si>
  <si>
    <t>-3.38%</t>
  </si>
  <si>
    <t>-2.31%</t>
  </si>
  <si>
    <t>-1.99%</t>
  </si>
  <si>
    <t>3.63%</t>
  </si>
  <si>
    <t>-6.80%</t>
  </si>
  <si>
    <t>3.05%</t>
  </si>
  <si>
    <t>3.81%</t>
  </si>
  <si>
    <t>-0.32%</t>
  </si>
  <si>
    <t>-2.83%</t>
  </si>
  <si>
    <t>-3.19%</t>
  </si>
  <si>
    <t>3.87%</t>
  </si>
  <si>
    <t>1.36%</t>
  </si>
  <si>
    <t>-2.70%</t>
  </si>
  <si>
    <t>2.58%</t>
  </si>
  <si>
    <t>-2.51%</t>
  </si>
  <si>
    <t>-1.52%</t>
  </si>
  <si>
    <t>-1.47%</t>
  </si>
  <si>
    <t>2.67%</t>
  </si>
  <si>
    <t>7.51%</t>
  </si>
  <si>
    <t>2.37%</t>
  </si>
  <si>
    <t>2.69%</t>
  </si>
  <si>
    <t>3.35%</t>
  </si>
  <si>
    <t>-3.00%</t>
  </si>
  <si>
    <t>-5.42%</t>
  </si>
  <si>
    <t>0.28%</t>
  </si>
  <si>
    <t>-3.06%</t>
  </si>
  <si>
    <t>-5.26%</t>
  </si>
  <si>
    <t>-0.64%</t>
  </si>
  <si>
    <t>3.66%</t>
  </si>
  <si>
    <t>1.12%</t>
  </si>
  <si>
    <t>-4.31%</t>
  </si>
  <si>
    <t>-3.50%</t>
  </si>
  <si>
    <t>1.18%</t>
  </si>
  <si>
    <t>2.04%</t>
  </si>
  <si>
    <t>-2.13%</t>
  </si>
  <si>
    <t>-7.37%</t>
  </si>
  <si>
    <t>-0.83%</t>
  </si>
  <si>
    <t>6.97%</t>
  </si>
  <si>
    <t>-3.90%</t>
  </si>
  <si>
    <t>-2.56%</t>
  </si>
  <si>
    <t>-0.03%</t>
  </si>
  <si>
    <t>-0.62%</t>
  </si>
  <si>
    <t>6.07%</t>
  </si>
  <si>
    <t>7.58%</t>
  </si>
  <si>
    <t>-0.94%</t>
  </si>
  <si>
    <t>-3.58%</t>
  </si>
  <si>
    <t>0.41%</t>
  </si>
  <si>
    <t>1.37%</t>
  </si>
  <si>
    <t>7.31%</t>
  </si>
  <si>
    <t>3.53%</t>
  </si>
  <si>
    <t>3.11%</t>
  </si>
  <si>
    <t>-3.73%</t>
  </si>
  <si>
    <t>3.48%</t>
  </si>
  <si>
    <t>5.38%</t>
  </si>
  <si>
    <t>-1.15%</t>
  </si>
  <si>
    <t>-2.88%</t>
  </si>
  <si>
    <t>2.13%</t>
  </si>
  <si>
    <t>-8.16%</t>
  </si>
  <si>
    <t>0.21%</t>
  </si>
  <si>
    <t>1.69%</t>
  </si>
  <si>
    <t>-1.36%</t>
  </si>
  <si>
    <t>2.98%</t>
  </si>
  <si>
    <t>2.61%</t>
  </si>
  <si>
    <t>-2.47%</t>
  </si>
  <si>
    <t>1.66%</t>
  </si>
  <si>
    <t>-1.19%</t>
  </si>
  <si>
    <t>-0.66%</t>
  </si>
  <si>
    <t>-0.31%</t>
  </si>
  <si>
    <t>-0.77%</t>
  </si>
  <si>
    <t>2.40%</t>
  </si>
  <si>
    <t>-0.67%</t>
  </si>
  <si>
    <t>1.23%</t>
  </si>
  <si>
    <t>-2.12%</t>
  </si>
  <si>
    <t>-3.44%</t>
  </si>
  <si>
    <t>0.93%</t>
  </si>
  <si>
    <t>-7.68%</t>
  </si>
  <si>
    <t>4.29%</t>
  </si>
  <si>
    <t>5.02%</t>
  </si>
  <si>
    <t>-1.93%</t>
  </si>
  <si>
    <t>-0.81%</t>
  </si>
  <si>
    <t>-7.52%</t>
  </si>
  <si>
    <t>2.89%</t>
  </si>
  <si>
    <t>-1.48%</t>
  </si>
  <si>
    <t>-2.89%</t>
  </si>
  <si>
    <t>4.01%</t>
  </si>
  <si>
    <t>0.22%</t>
  </si>
  <si>
    <t>-1.22%</t>
  </si>
  <si>
    <t>-4.20%</t>
  </si>
  <si>
    <t>0.43%</t>
  </si>
  <si>
    <t>1.96%</t>
  </si>
  <si>
    <t>0.55%</t>
  </si>
  <si>
    <t>3.80%</t>
  </si>
  <si>
    <t>1.64%</t>
  </si>
  <si>
    <t>2.08%</t>
  </si>
  <si>
    <t>1.56%</t>
  </si>
  <si>
    <t>7.78%</t>
  </si>
  <si>
    <t>-3.28%</t>
  </si>
  <si>
    <t>7.52%</t>
  </si>
  <si>
    <t>2.41%</t>
  </si>
  <si>
    <t>1.47%</t>
  </si>
  <si>
    <t>-2.72%</t>
  </si>
  <si>
    <t>2.77%</t>
  </si>
  <si>
    <t>-1.56%</t>
  </si>
  <si>
    <t>-2.98%</t>
  </si>
  <si>
    <t>3.72%</t>
  </si>
  <si>
    <t>2.91%</t>
  </si>
  <si>
    <t>-4.09%</t>
  </si>
  <si>
    <t>4.04%</t>
  </si>
  <si>
    <t>5.92%</t>
  </si>
  <si>
    <t>-0.79%</t>
  </si>
  <si>
    <t>0.01%</t>
  </si>
  <si>
    <t>1.19%</t>
  </si>
  <si>
    <t>-0.93%</t>
  </si>
  <si>
    <t>4.13%</t>
  </si>
  <si>
    <t>3.75%</t>
  </si>
  <si>
    <t>-0.18%</t>
  </si>
  <si>
    <t>0.34%</t>
  </si>
  <si>
    <t>1.48%</t>
  </si>
  <si>
    <t>0.84%</t>
  </si>
  <si>
    <t>0.78%</t>
  </si>
  <si>
    <t>1.80%</t>
  </si>
  <si>
    <t>1.07%</t>
  </si>
  <si>
    <t>-0.46%</t>
  </si>
  <si>
    <t>-5.53%</t>
  </si>
  <si>
    <t>4.35%</t>
  </si>
  <si>
    <t>-0.95%</t>
  </si>
  <si>
    <t>-0.51%</t>
  </si>
  <si>
    <t>-2.74%</t>
  </si>
  <si>
    <t>3.64%</t>
  </si>
  <si>
    <t>-5.96%</t>
  </si>
  <si>
    <t>-0.10%</t>
  </si>
  <si>
    <t>-4.11%</t>
  </si>
  <si>
    <t>4.03%</t>
  </si>
  <si>
    <t>-0.30%</t>
  </si>
  <si>
    <t>0.86%</t>
  </si>
  <si>
    <t>-1.78%</t>
  </si>
  <si>
    <t>-2.16%</t>
  </si>
  <si>
    <t>4.98%</t>
  </si>
  <si>
    <t>3.59%</t>
  </si>
  <si>
    <t>-1.65%</t>
  </si>
  <si>
    <t>7.12%</t>
  </si>
  <si>
    <t>6.00%</t>
  </si>
  <si>
    <t>2.21%</t>
  </si>
  <si>
    <t>-5.38%</t>
  </si>
  <si>
    <t>0.70%</t>
  </si>
  <si>
    <t>4.39%</t>
  </si>
  <si>
    <t>-2.20%</t>
  </si>
  <si>
    <t>-0.21%</t>
  </si>
  <si>
    <t>0.06%</t>
  </si>
  <si>
    <t>-0.13%</t>
  </si>
  <si>
    <t>0.98%</t>
  </si>
  <si>
    <t>-1.28%</t>
  </si>
  <si>
    <t>1.09%</t>
  </si>
  <si>
    <t>-0.68%</t>
  </si>
  <si>
    <t>-5.59%</t>
  </si>
  <si>
    <t>-0.17%</t>
  </si>
  <si>
    <t>-1.23%</t>
  </si>
  <si>
    <t>0.17%</t>
  </si>
  <si>
    <t>7.22%</t>
  </si>
  <si>
    <t>-0.04%</t>
  </si>
  <si>
    <t>0.19%</t>
  </si>
  <si>
    <t>1.20%</t>
  </si>
  <si>
    <t>3.40%</t>
  </si>
  <si>
    <t>-2.14%</t>
  </si>
  <si>
    <t>2.62%</t>
  </si>
  <si>
    <t>5.93%</t>
  </si>
  <si>
    <t>-0.76%</t>
  </si>
  <si>
    <t>-1.74%</t>
  </si>
  <si>
    <t>-1.57%</t>
  </si>
  <si>
    <t>2.17%</t>
  </si>
  <si>
    <t>5.61%</t>
  </si>
  <si>
    <t>-2.44%</t>
  </si>
  <si>
    <t>-1.18%</t>
  </si>
  <si>
    <t>-1.29%</t>
  </si>
  <si>
    <t>0.97%</t>
  </si>
  <si>
    <t>1.87%</t>
  </si>
  <si>
    <t>-2.37%</t>
  </si>
  <si>
    <t>1.29%</t>
  </si>
  <si>
    <t>0.49%</t>
  </si>
  <si>
    <t>-2.82%</t>
  </si>
  <si>
    <t>-0.29%</t>
  </si>
  <si>
    <t>-3.21%</t>
  </si>
  <si>
    <t>-1.10%</t>
  </si>
  <si>
    <t>-2.63%</t>
  </si>
  <si>
    <t>-7.48%</t>
  </si>
  <si>
    <t>7.88%</t>
  </si>
  <si>
    <t>-1.31%</t>
  </si>
  <si>
    <t>-2.53%</t>
  </si>
  <si>
    <t>3.45%</t>
  </si>
  <si>
    <t>0.67%</t>
  </si>
  <si>
    <t>7.38%</t>
  </si>
  <si>
    <t>0.12%</t>
  </si>
  <si>
    <t>-2.41%</t>
  </si>
  <si>
    <t>-3.67%</t>
  </si>
  <si>
    <t>-4.64%</t>
  </si>
  <si>
    <t>3.25%</t>
  </si>
  <si>
    <t>7.65%</t>
  </si>
  <si>
    <t>-2.19%</t>
  </si>
  <si>
    <t>FY18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</si>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</sst>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S12" sqref="S1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1861</v>
      </c>
      <c r="O1" s="2" t="s">
        <v>1862</v>
      </c>
    </row>
    <row r="2" spans="1:15" x14ac:dyDescent="0.25">
      <c r="A2" t="s">
        <v>13</v>
      </c>
      <c r="B2" t="s">
        <v>14</v>
      </c>
      <c r="C2">
        <v>121.66</v>
      </c>
      <c r="D2">
        <v>118.5</v>
      </c>
      <c r="E2">
        <v>122.43</v>
      </c>
      <c r="F2">
        <v>118.1</v>
      </c>
      <c r="G2" t="s">
        <v>758</v>
      </c>
      <c r="H2" t="s">
        <v>1312</v>
      </c>
      <c r="I2" t="s">
        <v>1859</v>
      </c>
      <c r="J2">
        <v>37.056772390542747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118.95</v>
      </c>
      <c r="D3">
        <v>122</v>
      </c>
      <c r="E3">
        <v>122.5</v>
      </c>
      <c r="F3">
        <v>117.4</v>
      </c>
      <c r="G3" t="s">
        <v>759</v>
      </c>
      <c r="H3" t="s">
        <v>1313</v>
      </c>
      <c r="I3" t="s">
        <v>1859</v>
      </c>
      <c r="J3">
        <v>-4.0375591741839028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113.81</v>
      </c>
      <c r="D4">
        <v>114.9</v>
      </c>
      <c r="E4">
        <v>117</v>
      </c>
      <c r="F4">
        <v>113.5</v>
      </c>
      <c r="G4" t="s">
        <v>760</v>
      </c>
      <c r="H4" t="s">
        <v>1314</v>
      </c>
      <c r="I4" t="s">
        <v>1859</v>
      </c>
      <c r="J4">
        <v>33.358286527071598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119.5</v>
      </c>
      <c r="D5">
        <v>116.05</v>
      </c>
      <c r="E5">
        <v>119.5</v>
      </c>
      <c r="F5">
        <v>115.1</v>
      </c>
      <c r="G5" t="s">
        <v>761</v>
      </c>
      <c r="H5" t="s">
        <v>1315</v>
      </c>
      <c r="I5" t="s">
        <v>1859</v>
      </c>
      <c r="J5">
        <v>37.219024487139407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115.23</v>
      </c>
      <c r="D6">
        <v>117.34</v>
      </c>
      <c r="E6">
        <v>121</v>
      </c>
      <c r="F6">
        <v>114</v>
      </c>
      <c r="G6" t="s">
        <v>762</v>
      </c>
      <c r="H6" t="s">
        <v>1316</v>
      </c>
      <c r="I6" t="s">
        <v>1859</v>
      </c>
      <c r="J6">
        <v>31.852352897861309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120.99</v>
      </c>
      <c r="D7">
        <v>119.9</v>
      </c>
      <c r="E7">
        <v>120.99</v>
      </c>
      <c r="F7">
        <v>118.7</v>
      </c>
      <c r="G7" t="s">
        <v>763</v>
      </c>
      <c r="H7" t="s">
        <v>1315</v>
      </c>
      <c r="I7" t="s">
        <v>1859</v>
      </c>
      <c r="J7">
        <v>17.82824161774921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119.68</v>
      </c>
      <c r="D8">
        <v>121.4</v>
      </c>
      <c r="E8">
        <v>122.93</v>
      </c>
      <c r="F8">
        <v>118.68</v>
      </c>
      <c r="G8" t="s">
        <v>764</v>
      </c>
      <c r="H8" t="s">
        <v>1317</v>
      </c>
      <c r="I8" t="s">
        <v>1859</v>
      </c>
      <c r="J8">
        <v>45.748785292370137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119.02</v>
      </c>
      <c r="D9">
        <v>119</v>
      </c>
      <c r="E9">
        <v>119.99</v>
      </c>
      <c r="F9">
        <v>118.2</v>
      </c>
      <c r="G9" t="s">
        <v>765</v>
      </c>
      <c r="H9" t="s">
        <v>1318</v>
      </c>
      <c r="I9" t="s">
        <v>1859</v>
      </c>
      <c r="J9">
        <v>5.9521765225599674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120.41</v>
      </c>
      <c r="D10">
        <v>119.89</v>
      </c>
      <c r="E10">
        <v>123.19</v>
      </c>
      <c r="F10">
        <v>119.01</v>
      </c>
      <c r="G10" t="s">
        <v>766</v>
      </c>
      <c r="H10" t="s">
        <v>1319</v>
      </c>
      <c r="I10" t="s">
        <v>1859</v>
      </c>
      <c r="J10">
        <v>33.828824186228118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118.96</v>
      </c>
      <c r="D11">
        <v>120</v>
      </c>
      <c r="E11">
        <v>120.8</v>
      </c>
      <c r="F11">
        <v>118</v>
      </c>
      <c r="G11" t="s">
        <v>767</v>
      </c>
      <c r="H11" t="s">
        <v>1320</v>
      </c>
      <c r="I11" t="s">
        <v>1859</v>
      </c>
      <c r="J11">
        <v>53.616377045326743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119.63</v>
      </c>
      <c r="D12">
        <v>119.11</v>
      </c>
      <c r="E12">
        <v>121.7</v>
      </c>
      <c r="F12">
        <v>118.58</v>
      </c>
      <c r="G12" t="s">
        <v>768</v>
      </c>
      <c r="H12" t="s">
        <v>1321</v>
      </c>
      <c r="I12" t="s">
        <v>1859</v>
      </c>
      <c r="J12">
        <v>24.32173915744216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119.06</v>
      </c>
      <c r="D13">
        <v>120.9</v>
      </c>
      <c r="E13">
        <v>120.99</v>
      </c>
      <c r="F13">
        <v>118.36</v>
      </c>
      <c r="G13" t="s">
        <v>769</v>
      </c>
      <c r="H13" t="s">
        <v>1322</v>
      </c>
      <c r="I13" t="s">
        <v>1859</v>
      </c>
      <c r="J13">
        <v>18.288472424702121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117.16</v>
      </c>
      <c r="D14">
        <v>118.65</v>
      </c>
      <c r="E14">
        <v>119.95</v>
      </c>
      <c r="F14">
        <v>116.5</v>
      </c>
      <c r="G14" t="s">
        <v>770</v>
      </c>
      <c r="H14" t="s">
        <v>1323</v>
      </c>
      <c r="I14" t="s">
        <v>1859</v>
      </c>
      <c r="J14">
        <v>-0.3741154144191387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113.46</v>
      </c>
      <c r="D15">
        <v>117.1</v>
      </c>
      <c r="E15">
        <v>117.8</v>
      </c>
      <c r="F15">
        <v>112.1</v>
      </c>
      <c r="G15" t="s">
        <v>771</v>
      </c>
      <c r="H15" t="s">
        <v>1324</v>
      </c>
      <c r="I15" t="s">
        <v>1859</v>
      </c>
      <c r="J15">
        <v>34.167850220511369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115.15</v>
      </c>
      <c r="D16">
        <v>113.7</v>
      </c>
      <c r="E16">
        <v>116.51</v>
      </c>
      <c r="F16">
        <v>112.5</v>
      </c>
      <c r="G16" t="s">
        <v>772</v>
      </c>
      <c r="H16" t="s">
        <v>1325</v>
      </c>
      <c r="I16" t="s">
        <v>1859</v>
      </c>
      <c r="J16">
        <v>56.942572606854966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115.95</v>
      </c>
      <c r="D17">
        <v>116.49</v>
      </c>
      <c r="E17">
        <v>119.7</v>
      </c>
      <c r="F17">
        <v>115.2</v>
      </c>
      <c r="G17" t="s">
        <v>773</v>
      </c>
      <c r="H17" t="s">
        <v>1326</v>
      </c>
      <c r="I17" t="s">
        <v>1859</v>
      </c>
      <c r="J17">
        <v>45.717514974125649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121.18</v>
      </c>
      <c r="D18">
        <v>115</v>
      </c>
      <c r="E18">
        <v>122.32</v>
      </c>
      <c r="F18">
        <v>115</v>
      </c>
      <c r="G18" t="s">
        <v>774</v>
      </c>
      <c r="H18" t="s">
        <v>1327</v>
      </c>
      <c r="I18" t="s">
        <v>1859</v>
      </c>
      <c r="J18">
        <v>5.9317177566491139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117.02</v>
      </c>
      <c r="D19">
        <v>122.4</v>
      </c>
      <c r="E19">
        <v>122.5</v>
      </c>
      <c r="F19">
        <v>115.51</v>
      </c>
      <c r="G19" t="s">
        <v>775</v>
      </c>
      <c r="H19" t="s">
        <v>1328</v>
      </c>
      <c r="I19" t="s">
        <v>1859</v>
      </c>
      <c r="J19">
        <v>39.363440069831313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118.18</v>
      </c>
      <c r="D20">
        <v>116.89</v>
      </c>
      <c r="E20">
        <v>119.3</v>
      </c>
      <c r="F20">
        <v>115.53</v>
      </c>
      <c r="G20" t="s">
        <v>776</v>
      </c>
      <c r="H20" t="s">
        <v>1329</v>
      </c>
      <c r="I20" t="s">
        <v>1859</v>
      </c>
      <c r="J20">
        <v>50.486424145423499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117.67</v>
      </c>
      <c r="D21">
        <v>119.49</v>
      </c>
      <c r="E21">
        <v>120.01</v>
      </c>
      <c r="F21">
        <v>117</v>
      </c>
      <c r="G21" t="s">
        <v>777</v>
      </c>
      <c r="H21" t="s">
        <v>1330</v>
      </c>
      <c r="I21" t="s">
        <v>1859</v>
      </c>
      <c r="J21">
        <v>6.2010342600943691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118.29</v>
      </c>
      <c r="D22">
        <v>117.5</v>
      </c>
      <c r="E22">
        <v>118.6</v>
      </c>
      <c r="F22">
        <v>116.57</v>
      </c>
      <c r="G22" t="s">
        <v>778</v>
      </c>
      <c r="H22" t="s">
        <v>1331</v>
      </c>
      <c r="I22" t="s">
        <v>1859</v>
      </c>
      <c r="J22">
        <v>53.12125852307463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116.87</v>
      </c>
      <c r="D23">
        <v>119.01</v>
      </c>
      <c r="E23">
        <v>120</v>
      </c>
      <c r="F23">
        <v>116.51</v>
      </c>
      <c r="G23" t="s">
        <v>766</v>
      </c>
      <c r="H23" t="s">
        <v>1320</v>
      </c>
      <c r="I23" t="s">
        <v>1859</v>
      </c>
      <c r="J23">
        <v>-0.3481151946861889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112.02</v>
      </c>
      <c r="D24">
        <v>115</v>
      </c>
      <c r="E24">
        <v>115</v>
      </c>
      <c r="F24">
        <v>111.25</v>
      </c>
      <c r="G24" t="s">
        <v>779</v>
      </c>
      <c r="H24" t="s">
        <v>1332</v>
      </c>
      <c r="I24" t="s">
        <v>1859</v>
      </c>
      <c r="J24">
        <v>14.80206870271004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111.38</v>
      </c>
      <c r="D25">
        <v>114</v>
      </c>
      <c r="E25">
        <v>114.2</v>
      </c>
      <c r="F25">
        <v>109.5</v>
      </c>
      <c r="G25" t="s">
        <v>780</v>
      </c>
      <c r="H25" t="s">
        <v>1333</v>
      </c>
      <c r="I25" t="s">
        <v>1859</v>
      </c>
      <c r="J25">
        <v>29.369129077152639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109.75</v>
      </c>
      <c r="D26">
        <v>112.5</v>
      </c>
      <c r="E26">
        <v>113.99</v>
      </c>
      <c r="F26">
        <v>109.25</v>
      </c>
      <c r="G26" t="s">
        <v>781</v>
      </c>
      <c r="H26" t="s">
        <v>1334</v>
      </c>
      <c r="I26" t="s">
        <v>1859</v>
      </c>
      <c r="J26">
        <v>34.837051456289807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103.24</v>
      </c>
      <c r="D27">
        <v>109.16</v>
      </c>
      <c r="E27">
        <v>110</v>
      </c>
      <c r="F27">
        <v>103.17</v>
      </c>
      <c r="G27" t="s">
        <v>782</v>
      </c>
      <c r="H27" t="s">
        <v>1335</v>
      </c>
      <c r="I27" t="s">
        <v>1859</v>
      </c>
      <c r="J27">
        <v>-1.0403873565991499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97.08</v>
      </c>
      <c r="D28">
        <v>102</v>
      </c>
      <c r="E28">
        <v>102.11</v>
      </c>
      <c r="F28">
        <v>97.05</v>
      </c>
      <c r="G28" t="s">
        <v>783</v>
      </c>
      <c r="H28" t="s">
        <v>1336</v>
      </c>
      <c r="I28" t="s">
        <v>1859</v>
      </c>
      <c r="J28">
        <v>-5.7898750945466398E-2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95.87</v>
      </c>
      <c r="D29">
        <v>98.89</v>
      </c>
      <c r="E29">
        <v>99.5</v>
      </c>
      <c r="F29">
        <v>91.45</v>
      </c>
      <c r="G29" t="s">
        <v>784</v>
      </c>
      <c r="H29" t="s">
        <v>1337</v>
      </c>
      <c r="I29" t="s">
        <v>1859</v>
      </c>
      <c r="J29">
        <v>57.438026895777099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99.94</v>
      </c>
      <c r="D30">
        <v>96.75</v>
      </c>
      <c r="E30">
        <v>100.95</v>
      </c>
      <c r="F30">
        <v>94.7</v>
      </c>
      <c r="G30" t="s">
        <v>785</v>
      </c>
      <c r="H30" t="s">
        <v>1338</v>
      </c>
      <c r="I30" t="s">
        <v>1859</v>
      </c>
      <c r="J30">
        <v>24.401545570311701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98.82</v>
      </c>
      <c r="D31">
        <v>100.7</v>
      </c>
      <c r="E31">
        <v>102</v>
      </c>
      <c r="F31">
        <v>98</v>
      </c>
      <c r="G31" t="s">
        <v>786</v>
      </c>
      <c r="H31" t="s">
        <v>1339</v>
      </c>
      <c r="I31" t="s">
        <v>1859</v>
      </c>
      <c r="J31">
        <v>42.381513738712911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97.07</v>
      </c>
      <c r="D32">
        <v>98.81</v>
      </c>
      <c r="E32">
        <v>99.6</v>
      </c>
      <c r="F32">
        <v>96.5</v>
      </c>
      <c r="G32" t="s">
        <v>787</v>
      </c>
      <c r="H32" t="s">
        <v>1340</v>
      </c>
      <c r="I32" t="s">
        <v>1859</v>
      </c>
      <c r="J32">
        <v>0.86377085088741801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96.01</v>
      </c>
      <c r="D33">
        <v>97.5</v>
      </c>
      <c r="E33">
        <v>97.86</v>
      </c>
      <c r="F33">
        <v>95.11</v>
      </c>
      <c r="G33" t="s">
        <v>788</v>
      </c>
      <c r="H33" t="s">
        <v>1341</v>
      </c>
      <c r="I33" t="s">
        <v>1859</v>
      </c>
      <c r="J33">
        <v>-5.5169772418195899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94.36</v>
      </c>
      <c r="D34">
        <v>96</v>
      </c>
      <c r="E34">
        <v>97</v>
      </c>
      <c r="F34">
        <v>93.71</v>
      </c>
      <c r="G34" t="s">
        <v>789</v>
      </c>
      <c r="H34" t="s">
        <v>1342</v>
      </c>
      <c r="I34" t="s">
        <v>1859</v>
      </c>
      <c r="J34">
        <v>-6.0160061213557361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99.92</v>
      </c>
      <c r="D35">
        <v>95.01</v>
      </c>
      <c r="E35">
        <v>100.4</v>
      </c>
      <c r="F35">
        <v>93.11</v>
      </c>
      <c r="G35" t="s">
        <v>790</v>
      </c>
      <c r="H35" t="s">
        <v>1343</v>
      </c>
      <c r="I35" t="s">
        <v>1859</v>
      </c>
      <c r="J35">
        <v>30.905277519888031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98.1</v>
      </c>
      <c r="D36">
        <v>99.92</v>
      </c>
      <c r="E36">
        <v>100.7</v>
      </c>
      <c r="F36">
        <v>97.52</v>
      </c>
      <c r="G36" t="s">
        <v>791</v>
      </c>
      <c r="H36" t="s">
        <v>1344</v>
      </c>
      <c r="I36" t="s">
        <v>1859</v>
      </c>
      <c r="J36">
        <v>42.757917024707432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96.5</v>
      </c>
      <c r="D37">
        <v>98</v>
      </c>
      <c r="E37">
        <v>98</v>
      </c>
      <c r="F37">
        <v>96</v>
      </c>
      <c r="G37" t="s">
        <v>792</v>
      </c>
      <c r="H37" t="s">
        <v>1345</v>
      </c>
      <c r="I37" t="s">
        <v>1859</v>
      </c>
      <c r="J37">
        <v>16.401240093227791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90.66</v>
      </c>
      <c r="D38">
        <v>96.49</v>
      </c>
      <c r="E38">
        <v>96.49</v>
      </c>
      <c r="F38">
        <v>90.23</v>
      </c>
      <c r="G38" t="s">
        <v>793</v>
      </c>
      <c r="H38" t="s">
        <v>1346</v>
      </c>
      <c r="I38" t="s">
        <v>1859</v>
      </c>
      <c r="J38">
        <v>4.0515088375772521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90.87</v>
      </c>
      <c r="D39">
        <v>90.1</v>
      </c>
      <c r="E39">
        <v>92.8</v>
      </c>
      <c r="F39">
        <v>88.6</v>
      </c>
      <c r="G39" t="s">
        <v>794</v>
      </c>
      <c r="H39" t="s">
        <v>1347</v>
      </c>
      <c r="I39" t="s">
        <v>1859</v>
      </c>
      <c r="J39">
        <v>43.972017602116111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91.98</v>
      </c>
      <c r="D40">
        <v>91.7</v>
      </c>
      <c r="E40">
        <v>92.55</v>
      </c>
      <c r="F40">
        <v>89</v>
      </c>
      <c r="G40" t="s">
        <v>795</v>
      </c>
      <c r="H40" t="s">
        <v>1348</v>
      </c>
      <c r="I40" t="s">
        <v>1859</v>
      </c>
      <c r="J40">
        <v>17.013478439292221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89.7</v>
      </c>
      <c r="D41">
        <v>89.75</v>
      </c>
      <c r="E41">
        <v>90.5</v>
      </c>
      <c r="F41">
        <v>86.7</v>
      </c>
      <c r="G41" t="s">
        <v>796</v>
      </c>
      <c r="H41" t="s">
        <v>1349</v>
      </c>
      <c r="I41" t="s">
        <v>1859</v>
      </c>
      <c r="J41">
        <v>48.978328855365447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89.64</v>
      </c>
      <c r="D42">
        <v>89.7</v>
      </c>
      <c r="E42">
        <v>92.48</v>
      </c>
      <c r="F42">
        <v>89</v>
      </c>
      <c r="G42" t="s">
        <v>797</v>
      </c>
      <c r="H42" t="s">
        <v>1350</v>
      </c>
      <c r="I42" t="s">
        <v>1859</v>
      </c>
      <c r="J42">
        <v>24.215395714352731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95.71</v>
      </c>
      <c r="D43">
        <v>91</v>
      </c>
      <c r="E43">
        <v>95.91</v>
      </c>
      <c r="F43">
        <v>90.5</v>
      </c>
      <c r="G43" t="s">
        <v>798</v>
      </c>
      <c r="H43" t="s">
        <v>1351</v>
      </c>
      <c r="I43" t="s">
        <v>1859</v>
      </c>
      <c r="J43">
        <v>53.045952697626213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95.17</v>
      </c>
      <c r="D44">
        <v>97</v>
      </c>
      <c r="E44">
        <v>98.1</v>
      </c>
      <c r="F44">
        <v>93.6</v>
      </c>
      <c r="G44" t="s">
        <v>799</v>
      </c>
      <c r="H44" t="s">
        <v>1352</v>
      </c>
      <c r="I44" t="s">
        <v>1859</v>
      </c>
      <c r="J44">
        <v>21.186405101249441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93.05</v>
      </c>
      <c r="D45">
        <v>95.5</v>
      </c>
      <c r="E45">
        <v>95.88</v>
      </c>
      <c r="F45">
        <v>92.02</v>
      </c>
      <c r="G45" t="s">
        <v>800</v>
      </c>
      <c r="H45" t="s">
        <v>1313</v>
      </c>
      <c r="I45" t="s">
        <v>1859</v>
      </c>
      <c r="J45">
        <v>39.077809903722297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97.19</v>
      </c>
      <c r="D46">
        <v>94</v>
      </c>
      <c r="E46">
        <v>99.45</v>
      </c>
      <c r="F46">
        <v>94</v>
      </c>
      <c r="G46" t="s">
        <v>801</v>
      </c>
      <c r="H46" t="s">
        <v>1353</v>
      </c>
      <c r="I46" t="s">
        <v>1859</v>
      </c>
      <c r="J46">
        <v>16.257667594646509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93.12</v>
      </c>
      <c r="D47">
        <v>95.51</v>
      </c>
      <c r="E47">
        <v>96</v>
      </c>
      <c r="F47">
        <v>92.5</v>
      </c>
      <c r="G47" t="s">
        <v>802</v>
      </c>
      <c r="H47" t="s">
        <v>1354</v>
      </c>
      <c r="I47" t="s">
        <v>1859</v>
      </c>
      <c r="J47">
        <v>12.06437523139105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99.02</v>
      </c>
      <c r="D48">
        <v>86.61</v>
      </c>
      <c r="E48">
        <v>99.49</v>
      </c>
      <c r="F48">
        <v>86.61</v>
      </c>
      <c r="G48" t="s">
        <v>803</v>
      </c>
      <c r="H48" t="s">
        <v>1355</v>
      </c>
      <c r="I48" t="s">
        <v>1859</v>
      </c>
      <c r="J48">
        <v>54.465265033908111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104.13</v>
      </c>
      <c r="D49">
        <v>99.51</v>
      </c>
      <c r="E49">
        <v>105</v>
      </c>
      <c r="F49">
        <v>98.35</v>
      </c>
      <c r="G49" t="s">
        <v>804</v>
      </c>
      <c r="H49" t="s">
        <v>1356</v>
      </c>
      <c r="I49" t="s">
        <v>1859</v>
      </c>
      <c r="J49">
        <v>46.457718736556536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102.53</v>
      </c>
      <c r="D50">
        <v>104.01</v>
      </c>
      <c r="E50">
        <v>106.2</v>
      </c>
      <c r="F50">
        <v>99.55</v>
      </c>
      <c r="G50" t="s">
        <v>805</v>
      </c>
      <c r="H50" t="s">
        <v>1357</v>
      </c>
      <c r="I50" t="s">
        <v>1859</v>
      </c>
      <c r="J50">
        <v>31.10136971448717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95.62</v>
      </c>
      <c r="D51">
        <v>99</v>
      </c>
      <c r="E51">
        <v>101.5</v>
      </c>
      <c r="F51">
        <v>95.36</v>
      </c>
      <c r="G51" t="s">
        <v>806</v>
      </c>
      <c r="H51" t="s">
        <v>1358</v>
      </c>
      <c r="I51" t="s">
        <v>1859</v>
      </c>
      <c r="J51">
        <v>2.8956318889354091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95.51</v>
      </c>
      <c r="D52">
        <v>94.59</v>
      </c>
      <c r="E52">
        <v>98</v>
      </c>
      <c r="F52">
        <v>89</v>
      </c>
      <c r="G52" t="s">
        <v>807</v>
      </c>
      <c r="H52" t="s">
        <v>1359</v>
      </c>
      <c r="I52" t="s">
        <v>1859</v>
      </c>
      <c r="J52">
        <v>53.340562628019782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88.35</v>
      </c>
      <c r="D53">
        <v>92.01</v>
      </c>
      <c r="E53">
        <v>92.02</v>
      </c>
      <c r="F53">
        <v>88.35</v>
      </c>
      <c r="G53" t="s">
        <v>808</v>
      </c>
      <c r="H53" t="s">
        <v>1360</v>
      </c>
      <c r="I53" t="s">
        <v>1859</v>
      </c>
      <c r="J53">
        <v>-2.578271277949884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92.6</v>
      </c>
      <c r="D54">
        <v>88.35</v>
      </c>
      <c r="E54">
        <v>94.97</v>
      </c>
      <c r="F54">
        <v>87.2</v>
      </c>
      <c r="G54" t="s">
        <v>809</v>
      </c>
      <c r="H54" t="s">
        <v>1361</v>
      </c>
      <c r="I54" t="s">
        <v>1859</v>
      </c>
      <c r="J54">
        <v>20.565679013680651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85.66</v>
      </c>
      <c r="D55">
        <v>93</v>
      </c>
      <c r="E55">
        <v>93</v>
      </c>
      <c r="F55">
        <v>85.66</v>
      </c>
      <c r="G55" t="s">
        <v>810</v>
      </c>
      <c r="H55" t="s">
        <v>1362</v>
      </c>
      <c r="I55" t="s">
        <v>1859</v>
      </c>
      <c r="J55">
        <v>24.781159753640569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79.34</v>
      </c>
      <c r="D56">
        <v>79.5</v>
      </c>
      <c r="E56">
        <v>86.66</v>
      </c>
      <c r="F56">
        <v>79.239999999999995</v>
      </c>
      <c r="G56" t="s">
        <v>811</v>
      </c>
      <c r="H56" t="s">
        <v>1363</v>
      </c>
      <c r="I56" t="s">
        <v>1859</v>
      </c>
      <c r="J56">
        <v>35.590501068388043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73.73</v>
      </c>
      <c r="D57">
        <v>81.06</v>
      </c>
      <c r="E57">
        <v>83.24</v>
      </c>
      <c r="F57">
        <v>73.39</v>
      </c>
      <c r="G57" t="s">
        <v>758</v>
      </c>
      <c r="H57" t="s">
        <v>1364</v>
      </c>
      <c r="I57" t="s">
        <v>1859</v>
      </c>
      <c r="J57">
        <v>29.72505679812453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68.209999999999994</v>
      </c>
      <c r="D58">
        <v>68.209999999999994</v>
      </c>
      <c r="E58">
        <v>68.209999999999994</v>
      </c>
      <c r="F58">
        <v>68.209999999999994</v>
      </c>
      <c r="G58" t="s">
        <v>812</v>
      </c>
      <c r="H58" t="s">
        <v>1362</v>
      </c>
      <c r="I58" t="s">
        <v>1859</v>
      </c>
      <c r="J58">
        <v>0.7643740751864323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63.1</v>
      </c>
      <c r="D59">
        <v>69</v>
      </c>
      <c r="E59">
        <v>71</v>
      </c>
      <c r="F59">
        <v>63.1</v>
      </c>
      <c r="G59" t="s">
        <v>813</v>
      </c>
      <c r="H59" t="s">
        <v>1362</v>
      </c>
      <c r="I59" t="s">
        <v>1859</v>
      </c>
      <c r="J59">
        <v>38.41060361819801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59.32</v>
      </c>
      <c r="D60">
        <v>61.3</v>
      </c>
      <c r="E60">
        <v>65</v>
      </c>
      <c r="F60">
        <v>59</v>
      </c>
      <c r="G60" t="s">
        <v>814</v>
      </c>
      <c r="H60" t="s">
        <v>1365</v>
      </c>
      <c r="I60" t="s">
        <v>1859</v>
      </c>
      <c r="J60">
        <v>-5.1930778144616596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61.16</v>
      </c>
      <c r="D61">
        <v>60</v>
      </c>
      <c r="E61">
        <v>62</v>
      </c>
      <c r="F61">
        <v>59.1</v>
      </c>
      <c r="G61" t="s">
        <v>815</v>
      </c>
      <c r="H61" t="s">
        <v>1366</v>
      </c>
      <c r="I61" t="s">
        <v>1859</v>
      </c>
      <c r="J61">
        <v>38.638485073353962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62.17</v>
      </c>
      <c r="D62">
        <v>60.89</v>
      </c>
      <c r="E62">
        <v>62.9</v>
      </c>
      <c r="F62">
        <v>59</v>
      </c>
      <c r="G62" t="s">
        <v>816</v>
      </c>
      <c r="H62" t="s">
        <v>1367</v>
      </c>
      <c r="I62" t="s">
        <v>1859</v>
      </c>
      <c r="J62">
        <v>6.3025622117314803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66.41</v>
      </c>
      <c r="D63">
        <v>63</v>
      </c>
      <c r="E63">
        <v>66.83</v>
      </c>
      <c r="F63">
        <v>62</v>
      </c>
      <c r="G63" t="s">
        <v>817</v>
      </c>
      <c r="H63" t="s">
        <v>1368</v>
      </c>
      <c r="I63" t="s">
        <v>1859</v>
      </c>
      <c r="J63">
        <v>50.437037077997182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67.459999999999994</v>
      </c>
      <c r="D64">
        <v>66</v>
      </c>
      <c r="E64">
        <v>67.849999999999994</v>
      </c>
      <c r="F64">
        <v>64.31</v>
      </c>
      <c r="G64" t="s">
        <v>818</v>
      </c>
      <c r="H64" t="s">
        <v>1369</v>
      </c>
      <c r="I64" t="s">
        <v>1859</v>
      </c>
      <c r="J64">
        <v>53.046187615375302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72.510000000000005</v>
      </c>
      <c r="D65">
        <v>67</v>
      </c>
      <c r="E65">
        <v>72.510000000000005</v>
      </c>
      <c r="F65">
        <v>66.400000000000006</v>
      </c>
      <c r="G65" t="s">
        <v>819</v>
      </c>
      <c r="H65" t="s">
        <v>1370</v>
      </c>
      <c r="I65" t="s">
        <v>1859</v>
      </c>
      <c r="J65">
        <v>17.384443504484061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77.7</v>
      </c>
      <c r="D66">
        <v>75</v>
      </c>
      <c r="E66">
        <v>77.94</v>
      </c>
      <c r="F66">
        <v>75</v>
      </c>
      <c r="G66" t="s">
        <v>820</v>
      </c>
      <c r="H66" t="s">
        <v>1371</v>
      </c>
      <c r="I66" t="s">
        <v>1859</v>
      </c>
      <c r="J66">
        <v>21.620679032841061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73.819999999999993</v>
      </c>
      <c r="D67">
        <v>77.989999999999995</v>
      </c>
      <c r="E67">
        <v>78.989999999999995</v>
      </c>
      <c r="F67">
        <v>73.12</v>
      </c>
      <c r="G67" t="s">
        <v>821</v>
      </c>
      <c r="H67" t="s">
        <v>1372</v>
      </c>
      <c r="I67" t="s">
        <v>1859</v>
      </c>
      <c r="J67">
        <v>31.58319796646013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76.239999999999995</v>
      </c>
      <c r="D68">
        <v>73.900000000000006</v>
      </c>
      <c r="E68">
        <v>77</v>
      </c>
      <c r="F68">
        <v>73.88</v>
      </c>
      <c r="G68" t="s">
        <v>822</v>
      </c>
      <c r="H68" t="s">
        <v>1373</v>
      </c>
      <c r="I68" t="s">
        <v>1859</v>
      </c>
      <c r="J68">
        <v>47.774864157187913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75.69</v>
      </c>
      <c r="D69">
        <v>76.510000000000005</v>
      </c>
      <c r="E69">
        <v>77.489999999999995</v>
      </c>
      <c r="F69">
        <v>75.25</v>
      </c>
      <c r="G69" t="s">
        <v>823</v>
      </c>
      <c r="H69" t="s">
        <v>1374</v>
      </c>
      <c r="I69" t="s">
        <v>1859</v>
      </c>
      <c r="J69">
        <v>-3.4351562307375909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77.83</v>
      </c>
      <c r="D70">
        <v>77</v>
      </c>
      <c r="E70">
        <v>78.709999999999994</v>
      </c>
      <c r="F70">
        <v>76.8</v>
      </c>
      <c r="G70" t="s">
        <v>824</v>
      </c>
      <c r="H70" t="s">
        <v>1375</v>
      </c>
      <c r="I70" t="s">
        <v>1859</v>
      </c>
      <c r="J70">
        <v>23.493974445971428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80.569999999999993</v>
      </c>
      <c r="D71">
        <v>79.8</v>
      </c>
      <c r="E71">
        <v>82.24</v>
      </c>
      <c r="F71">
        <v>78.5</v>
      </c>
      <c r="G71" t="s">
        <v>825</v>
      </c>
      <c r="H71" t="s">
        <v>1376</v>
      </c>
      <c r="I71" t="s">
        <v>1859</v>
      </c>
      <c r="J71">
        <v>20.530005672369359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76.150000000000006</v>
      </c>
      <c r="D72">
        <v>80.5</v>
      </c>
      <c r="E72">
        <v>80.5</v>
      </c>
      <c r="F72">
        <v>75.5</v>
      </c>
      <c r="G72" t="s">
        <v>826</v>
      </c>
      <c r="H72" t="s">
        <v>1377</v>
      </c>
      <c r="I72" t="s">
        <v>1859</v>
      </c>
      <c r="J72">
        <v>41.484167611399741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76.150000000000006</v>
      </c>
      <c r="D73">
        <v>75.040000000000006</v>
      </c>
      <c r="E73">
        <v>77.2</v>
      </c>
      <c r="F73">
        <v>74.25</v>
      </c>
      <c r="G73" t="s">
        <v>827</v>
      </c>
      <c r="H73" t="s">
        <v>1378</v>
      </c>
      <c r="I73" t="s">
        <v>1859</v>
      </c>
      <c r="J73">
        <v>4.2197866267365036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76.95</v>
      </c>
      <c r="D74">
        <v>76.510000000000005</v>
      </c>
      <c r="E74">
        <v>79.48</v>
      </c>
      <c r="F74">
        <v>76.5</v>
      </c>
      <c r="G74" t="s">
        <v>828</v>
      </c>
      <c r="H74" t="s">
        <v>1379</v>
      </c>
      <c r="I74" t="s">
        <v>1859</v>
      </c>
      <c r="J74">
        <v>-1.210827888682678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77.22</v>
      </c>
      <c r="D75">
        <v>76</v>
      </c>
      <c r="E75">
        <v>78</v>
      </c>
      <c r="F75">
        <v>75.5</v>
      </c>
      <c r="G75" t="s">
        <v>829</v>
      </c>
      <c r="H75" t="s">
        <v>1380</v>
      </c>
      <c r="I75" t="s">
        <v>1859</v>
      </c>
      <c r="J75">
        <v>5.5725628673431391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83</v>
      </c>
      <c r="D76">
        <v>82</v>
      </c>
      <c r="E76">
        <v>83.01</v>
      </c>
      <c r="F76">
        <v>80</v>
      </c>
      <c r="G76" t="s">
        <v>830</v>
      </c>
      <c r="H76" t="s">
        <v>1370</v>
      </c>
      <c r="I76" t="s">
        <v>1859</v>
      </c>
      <c r="J76">
        <v>36.257903277093192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82.25</v>
      </c>
      <c r="D77">
        <v>84.89</v>
      </c>
      <c r="E77">
        <v>84.89</v>
      </c>
      <c r="F77">
        <v>80.2</v>
      </c>
      <c r="G77" t="s">
        <v>831</v>
      </c>
      <c r="H77" t="s">
        <v>1381</v>
      </c>
      <c r="I77" t="s">
        <v>1859</v>
      </c>
      <c r="J77">
        <v>21.220339377066381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76.22</v>
      </c>
      <c r="D78">
        <v>78.06</v>
      </c>
      <c r="E78">
        <v>80</v>
      </c>
      <c r="F78">
        <v>76.09</v>
      </c>
      <c r="G78" t="s">
        <v>832</v>
      </c>
      <c r="H78" t="s">
        <v>1382</v>
      </c>
      <c r="I78" t="s">
        <v>1859</v>
      </c>
      <c r="J78">
        <v>-4.9884629578329651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76.069999999999993</v>
      </c>
      <c r="D79">
        <v>75</v>
      </c>
      <c r="E79">
        <v>77.510000000000005</v>
      </c>
      <c r="F79">
        <v>73.3</v>
      </c>
      <c r="G79" t="s">
        <v>833</v>
      </c>
      <c r="H79" t="s">
        <v>1383</v>
      </c>
      <c r="I79" t="s">
        <v>1859</v>
      </c>
      <c r="J79">
        <v>55.192182943712609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80.930000000000007</v>
      </c>
      <c r="D80">
        <v>78</v>
      </c>
      <c r="E80">
        <v>81.45</v>
      </c>
      <c r="F80">
        <v>76</v>
      </c>
      <c r="G80" t="s">
        <v>771</v>
      </c>
      <c r="H80" t="s">
        <v>1384</v>
      </c>
      <c r="I80" t="s">
        <v>1859</v>
      </c>
      <c r="J80">
        <v>50.504871543524423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78.400000000000006</v>
      </c>
      <c r="D81">
        <v>81.05</v>
      </c>
      <c r="E81">
        <v>81.89</v>
      </c>
      <c r="F81">
        <v>78.099999999999994</v>
      </c>
      <c r="G81" t="s">
        <v>834</v>
      </c>
      <c r="H81" t="s">
        <v>1385</v>
      </c>
      <c r="I81" t="s">
        <v>1859</v>
      </c>
      <c r="J81">
        <v>34.940473154984488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82.7</v>
      </c>
      <c r="D82">
        <v>82.5</v>
      </c>
      <c r="E82">
        <v>85.8</v>
      </c>
      <c r="F82">
        <v>82</v>
      </c>
      <c r="G82" t="s">
        <v>835</v>
      </c>
      <c r="H82" t="s">
        <v>1386</v>
      </c>
      <c r="I82" t="s">
        <v>1859</v>
      </c>
      <c r="J82">
        <v>-0.84017103934051196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81.819999999999993</v>
      </c>
      <c r="D83">
        <v>83.3</v>
      </c>
      <c r="E83">
        <v>83.99</v>
      </c>
      <c r="F83">
        <v>81</v>
      </c>
      <c r="G83" t="s">
        <v>836</v>
      </c>
      <c r="H83" t="s">
        <v>1387</v>
      </c>
      <c r="I83" t="s">
        <v>1859</v>
      </c>
      <c r="J83">
        <v>18.002126849716149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84</v>
      </c>
      <c r="D84">
        <v>82.48</v>
      </c>
      <c r="E84">
        <v>84.55</v>
      </c>
      <c r="F84">
        <v>82.48</v>
      </c>
      <c r="G84" t="s">
        <v>837</v>
      </c>
      <c r="H84" t="s">
        <v>1388</v>
      </c>
      <c r="I84" t="s">
        <v>1859</v>
      </c>
      <c r="J84">
        <v>34.121141784052952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89.21</v>
      </c>
      <c r="D85">
        <v>82.5</v>
      </c>
      <c r="E85">
        <v>89.9</v>
      </c>
      <c r="F85">
        <v>82.5</v>
      </c>
      <c r="G85" t="s">
        <v>838</v>
      </c>
      <c r="H85" t="s">
        <v>1389</v>
      </c>
      <c r="I85" t="s">
        <v>1859</v>
      </c>
      <c r="J85">
        <v>53.442739960248957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90.49</v>
      </c>
      <c r="D86">
        <v>91</v>
      </c>
      <c r="E86">
        <v>92.9</v>
      </c>
      <c r="F86">
        <v>89.5</v>
      </c>
      <c r="G86" t="s">
        <v>839</v>
      </c>
      <c r="H86" t="s">
        <v>1390</v>
      </c>
      <c r="I86" t="s">
        <v>1859</v>
      </c>
      <c r="J86">
        <v>21.580370008893318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90.48</v>
      </c>
      <c r="D87">
        <v>92</v>
      </c>
      <c r="E87">
        <v>93.2</v>
      </c>
      <c r="F87">
        <v>90</v>
      </c>
      <c r="G87" t="s">
        <v>840</v>
      </c>
      <c r="H87" t="s">
        <v>1391</v>
      </c>
      <c r="I87" t="s">
        <v>1859</v>
      </c>
      <c r="J87">
        <v>1.0043853917437999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85.99</v>
      </c>
      <c r="D88">
        <v>89.55</v>
      </c>
      <c r="E88">
        <v>89.8</v>
      </c>
      <c r="F88">
        <v>85</v>
      </c>
      <c r="G88" t="s">
        <v>841</v>
      </c>
      <c r="H88" t="s">
        <v>1392</v>
      </c>
      <c r="I88" t="s">
        <v>1859</v>
      </c>
      <c r="J88">
        <v>-0.85259951903856823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85.85</v>
      </c>
      <c r="D89">
        <v>86</v>
      </c>
      <c r="E89">
        <v>87.45</v>
      </c>
      <c r="F89">
        <v>85</v>
      </c>
      <c r="G89" t="s">
        <v>842</v>
      </c>
      <c r="H89" t="s">
        <v>1393</v>
      </c>
      <c r="I89" t="s">
        <v>1859</v>
      </c>
      <c r="J89">
        <v>22.120119318198519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87.56</v>
      </c>
      <c r="D90">
        <v>86.19</v>
      </c>
      <c r="E90">
        <v>88.4</v>
      </c>
      <c r="F90">
        <v>86.19</v>
      </c>
      <c r="G90" t="s">
        <v>843</v>
      </c>
      <c r="H90" t="s">
        <v>1394</v>
      </c>
      <c r="I90" t="s">
        <v>1859</v>
      </c>
      <c r="J90">
        <v>-0.60658022837307257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87.54</v>
      </c>
      <c r="D91">
        <v>87.91</v>
      </c>
      <c r="E91">
        <v>88.7</v>
      </c>
      <c r="F91">
        <v>87.31</v>
      </c>
      <c r="G91" t="s">
        <v>844</v>
      </c>
      <c r="H91" t="s">
        <v>1395</v>
      </c>
      <c r="I91" t="s">
        <v>1859</v>
      </c>
      <c r="J91">
        <v>48.654396784653088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92.38</v>
      </c>
      <c r="D92">
        <v>88.45</v>
      </c>
      <c r="E92">
        <v>93.9</v>
      </c>
      <c r="F92">
        <v>87.66</v>
      </c>
      <c r="G92" t="s">
        <v>845</v>
      </c>
      <c r="H92" t="s">
        <v>1396</v>
      </c>
      <c r="I92" t="s">
        <v>1859</v>
      </c>
      <c r="J92">
        <v>-4.4125917377547674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92.87</v>
      </c>
      <c r="D93">
        <v>92.01</v>
      </c>
      <c r="E93">
        <v>93.9</v>
      </c>
      <c r="F93">
        <v>90.5</v>
      </c>
      <c r="G93" t="s">
        <v>846</v>
      </c>
      <c r="H93" t="s">
        <v>1331</v>
      </c>
      <c r="I93" t="s">
        <v>1859</v>
      </c>
      <c r="J93">
        <v>13.97995658681196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91.98</v>
      </c>
      <c r="D94">
        <v>93.4</v>
      </c>
      <c r="E94">
        <v>94.25</v>
      </c>
      <c r="F94">
        <v>91.5</v>
      </c>
      <c r="G94" t="s">
        <v>847</v>
      </c>
      <c r="H94" t="s">
        <v>1397</v>
      </c>
      <c r="I94" t="s">
        <v>1859</v>
      </c>
      <c r="J94">
        <v>48.490399660676047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95.26</v>
      </c>
      <c r="D95">
        <v>93</v>
      </c>
      <c r="E95">
        <v>96.8</v>
      </c>
      <c r="F95">
        <v>91.02</v>
      </c>
      <c r="G95" t="s">
        <v>848</v>
      </c>
      <c r="H95" t="s">
        <v>1398</v>
      </c>
      <c r="I95" t="s">
        <v>1859</v>
      </c>
      <c r="J95">
        <v>34.739757149113757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94.74</v>
      </c>
      <c r="D96">
        <v>96.75</v>
      </c>
      <c r="E96">
        <v>98.1</v>
      </c>
      <c r="F96">
        <v>93.9</v>
      </c>
      <c r="G96" t="s">
        <v>838</v>
      </c>
      <c r="H96" t="s">
        <v>1318</v>
      </c>
      <c r="I96" t="s">
        <v>1859</v>
      </c>
      <c r="J96">
        <v>28.786672923937491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93.54</v>
      </c>
      <c r="D97">
        <v>95</v>
      </c>
      <c r="E97">
        <v>95.49</v>
      </c>
      <c r="F97">
        <v>92.81</v>
      </c>
      <c r="G97" t="s">
        <v>849</v>
      </c>
      <c r="H97" t="s">
        <v>1399</v>
      </c>
      <c r="I97" t="s">
        <v>1859</v>
      </c>
      <c r="J97">
        <v>-0.25218026338348659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91.24</v>
      </c>
      <c r="D98">
        <v>93.5</v>
      </c>
      <c r="E98">
        <v>94.5</v>
      </c>
      <c r="F98">
        <v>91</v>
      </c>
      <c r="G98" t="s">
        <v>850</v>
      </c>
      <c r="H98" t="s">
        <v>1400</v>
      </c>
      <c r="I98" t="s">
        <v>1859</v>
      </c>
      <c r="J98">
        <v>0.71317233262216639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91.83</v>
      </c>
      <c r="D99">
        <v>91.19</v>
      </c>
      <c r="E99">
        <v>92.3</v>
      </c>
      <c r="F99">
        <v>90.61</v>
      </c>
      <c r="G99" t="s">
        <v>851</v>
      </c>
      <c r="H99" t="s">
        <v>1401</v>
      </c>
      <c r="I99" t="s">
        <v>1859</v>
      </c>
      <c r="J99">
        <v>28.55473336998886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91.15</v>
      </c>
      <c r="D100">
        <v>92.25</v>
      </c>
      <c r="E100">
        <v>93</v>
      </c>
      <c r="F100">
        <v>90.57</v>
      </c>
      <c r="G100" t="s">
        <v>852</v>
      </c>
      <c r="H100" t="s">
        <v>1402</v>
      </c>
      <c r="I100" t="s">
        <v>1859</v>
      </c>
      <c r="J100">
        <v>54.228834627355162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89.78</v>
      </c>
      <c r="D101">
        <v>92</v>
      </c>
      <c r="E101">
        <v>92.01</v>
      </c>
      <c r="F101">
        <v>89.09</v>
      </c>
      <c r="G101" t="s">
        <v>853</v>
      </c>
      <c r="H101" t="s">
        <v>1403</v>
      </c>
      <c r="I101" t="s">
        <v>1859</v>
      </c>
      <c r="J101">
        <v>52.953796955162332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89.38</v>
      </c>
      <c r="D102">
        <v>90.99</v>
      </c>
      <c r="E102">
        <v>91</v>
      </c>
      <c r="F102">
        <v>88.74</v>
      </c>
      <c r="G102" t="s">
        <v>854</v>
      </c>
      <c r="H102" t="s">
        <v>1404</v>
      </c>
      <c r="I102" t="s">
        <v>1859</v>
      </c>
      <c r="J102">
        <v>5.5770370236427418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90.17</v>
      </c>
      <c r="D103">
        <v>90</v>
      </c>
      <c r="E103">
        <v>91.8</v>
      </c>
      <c r="F103">
        <v>89.9</v>
      </c>
      <c r="G103" t="s">
        <v>855</v>
      </c>
      <c r="H103" t="s">
        <v>1405</v>
      </c>
      <c r="I103" t="s">
        <v>1859</v>
      </c>
      <c r="J103">
        <v>-0.41217013843278488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91.03</v>
      </c>
      <c r="D104">
        <v>90.01</v>
      </c>
      <c r="E104">
        <v>91.6</v>
      </c>
      <c r="F104">
        <v>89.6</v>
      </c>
      <c r="G104" t="s">
        <v>856</v>
      </c>
      <c r="H104" t="s">
        <v>1406</v>
      </c>
      <c r="I104" t="s">
        <v>1859</v>
      </c>
      <c r="J104">
        <v>0.8278117497822306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91.5</v>
      </c>
      <c r="D105">
        <v>91.97</v>
      </c>
      <c r="E105">
        <v>92.85</v>
      </c>
      <c r="F105">
        <v>91.26</v>
      </c>
      <c r="G105" t="s">
        <v>857</v>
      </c>
      <c r="H105" t="s">
        <v>1407</v>
      </c>
      <c r="I105" t="s">
        <v>1859</v>
      </c>
      <c r="J105">
        <v>33.331455186602163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93.82</v>
      </c>
      <c r="D106">
        <v>92.4</v>
      </c>
      <c r="E106">
        <v>94.89</v>
      </c>
      <c r="F106">
        <v>92.4</v>
      </c>
      <c r="G106" t="s">
        <v>761</v>
      </c>
      <c r="H106" t="s">
        <v>1408</v>
      </c>
      <c r="I106" t="s">
        <v>1859</v>
      </c>
      <c r="J106">
        <v>43.770823193370262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95.76</v>
      </c>
      <c r="D107">
        <v>94</v>
      </c>
      <c r="E107">
        <v>96.79</v>
      </c>
      <c r="F107">
        <v>93.2</v>
      </c>
      <c r="G107" t="s">
        <v>771</v>
      </c>
      <c r="H107" t="s">
        <v>1409</v>
      </c>
      <c r="I107" t="s">
        <v>1859</v>
      </c>
      <c r="J107">
        <v>21.56849700143912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96.54</v>
      </c>
      <c r="D108">
        <v>95.99</v>
      </c>
      <c r="E108">
        <v>99.25</v>
      </c>
      <c r="F108">
        <v>95.5</v>
      </c>
      <c r="G108" t="s">
        <v>858</v>
      </c>
      <c r="H108" t="s">
        <v>1410</v>
      </c>
      <c r="I108" t="s">
        <v>1859</v>
      </c>
      <c r="J108">
        <v>-1.7985727999570329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95.59</v>
      </c>
      <c r="D109">
        <v>97</v>
      </c>
      <c r="E109">
        <v>98</v>
      </c>
      <c r="F109">
        <v>95</v>
      </c>
      <c r="G109" t="s">
        <v>859</v>
      </c>
      <c r="H109" t="s">
        <v>1411</v>
      </c>
      <c r="I109" t="s">
        <v>1859</v>
      </c>
      <c r="J109">
        <v>55.799651392070217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90</v>
      </c>
      <c r="D110">
        <v>91</v>
      </c>
      <c r="E110">
        <v>93.6</v>
      </c>
      <c r="F110">
        <v>92</v>
      </c>
      <c r="G110" t="s">
        <v>860</v>
      </c>
      <c r="H110" t="s">
        <v>1412</v>
      </c>
      <c r="I110" t="s">
        <v>1859</v>
      </c>
      <c r="J110">
        <v>44.798142644246738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88.7</v>
      </c>
      <c r="D111">
        <v>91.2</v>
      </c>
      <c r="E111">
        <v>91.9</v>
      </c>
      <c r="F111">
        <v>87.55</v>
      </c>
      <c r="G111" t="s">
        <v>861</v>
      </c>
      <c r="H111" t="s">
        <v>1413</v>
      </c>
      <c r="I111" t="s">
        <v>1859</v>
      </c>
      <c r="J111">
        <v>15.55026054818862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90.72</v>
      </c>
      <c r="D112">
        <v>88.9</v>
      </c>
      <c r="E112">
        <v>90.99</v>
      </c>
      <c r="F112">
        <v>88.8</v>
      </c>
      <c r="G112" t="s">
        <v>862</v>
      </c>
      <c r="H112" t="s">
        <v>1414</v>
      </c>
      <c r="I112" t="s">
        <v>1859</v>
      </c>
      <c r="J112">
        <v>14.75111774259844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88.77</v>
      </c>
      <c r="D113">
        <v>91</v>
      </c>
      <c r="E113">
        <v>93.25</v>
      </c>
      <c r="F113">
        <v>88.31</v>
      </c>
      <c r="G113" t="s">
        <v>863</v>
      </c>
      <c r="H113" t="s">
        <v>1415</v>
      </c>
      <c r="I113" t="s">
        <v>1859</v>
      </c>
      <c r="J113">
        <v>-0.32486430753167639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89.8</v>
      </c>
      <c r="D114">
        <v>89</v>
      </c>
      <c r="E114">
        <v>90.5</v>
      </c>
      <c r="F114">
        <v>88.7</v>
      </c>
      <c r="G114" t="s">
        <v>864</v>
      </c>
      <c r="H114" t="s">
        <v>1416</v>
      </c>
      <c r="I114" t="s">
        <v>1859</v>
      </c>
      <c r="J114">
        <v>3.2581813382293152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88.02</v>
      </c>
      <c r="D115">
        <v>90.5</v>
      </c>
      <c r="E115">
        <v>90.75</v>
      </c>
      <c r="F115">
        <v>87.65</v>
      </c>
      <c r="G115" t="s">
        <v>865</v>
      </c>
      <c r="H115" t="s">
        <v>1417</v>
      </c>
      <c r="I115" t="s">
        <v>1859</v>
      </c>
      <c r="J115">
        <v>10.02893865889596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88.39</v>
      </c>
      <c r="D116">
        <v>88</v>
      </c>
      <c r="E116">
        <v>88.6</v>
      </c>
      <c r="F116">
        <v>86.01</v>
      </c>
      <c r="G116" t="s">
        <v>866</v>
      </c>
      <c r="H116" t="s">
        <v>1418</v>
      </c>
      <c r="I116" t="s">
        <v>1859</v>
      </c>
      <c r="J116">
        <v>44.631915566995453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89.55</v>
      </c>
      <c r="D117">
        <v>89</v>
      </c>
      <c r="E117">
        <v>90</v>
      </c>
      <c r="F117">
        <v>88.5</v>
      </c>
      <c r="G117" t="s">
        <v>867</v>
      </c>
      <c r="H117" t="s">
        <v>1419</v>
      </c>
      <c r="I117" t="s">
        <v>1859</v>
      </c>
      <c r="J117">
        <v>29.716744412562949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89.79</v>
      </c>
      <c r="D118">
        <v>90.29</v>
      </c>
      <c r="E118">
        <v>91.78</v>
      </c>
      <c r="F118">
        <v>89.23</v>
      </c>
      <c r="G118" t="s">
        <v>868</v>
      </c>
      <c r="H118" t="s">
        <v>1420</v>
      </c>
      <c r="I118" t="s">
        <v>1859</v>
      </c>
      <c r="J118">
        <v>4.2952087454896262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88.44</v>
      </c>
      <c r="D119">
        <v>89.01</v>
      </c>
      <c r="E119">
        <v>89.85</v>
      </c>
      <c r="F119">
        <v>88.21</v>
      </c>
      <c r="G119" t="s">
        <v>869</v>
      </c>
      <c r="H119" t="s">
        <v>1403</v>
      </c>
      <c r="I119" t="s">
        <v>1859</v>
      </c>
      <c r="J119">
        <v>27.357232993323741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87.97</v>
      </c>
      <c r="D120">
        <v>89.5</v>
      </c>
      <c r="E120">
        <v>89.8</v>
      </c>
      <c r="F120">
        <v>87.1</v>
      </c>
      <c r="G120" t="s">
        <v>870</v>
      </c>
      <c r="H120" t="s">
        <v>1421</v>
      </c>
      <c r="I120" t="s">
        <v>1859</v>
      </c>
      <c r="J120">
        <v>17.04782790155534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89.9</v>
      </c>
      <c r="D121">
        <v>89.5</v>
      </c>
      <c r="E121">
        <v>90.75</v>
      </c>
      <c r="F121">
        <v>89.01</v>
      </c>
      <c r="G121" t="s">
        <v>871</v>
      </c>
      <c r="H121" t="s">
        <v>1422</v>
      </c>
      <c r="I121" t="s">
        <v>1859</v>
      </c>
      <c r="J121">
        <v>57.312294405068123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89.5</v>
      </c>
      <c r="D122">
        <v>90.99</v>
      </c>
      <c r="E122">
        <v>90.99</v>
      </c>
      <c r="F122">
        <v>88.8</v>
      </c>
      <c r="G122" t="s">
        <v>872</v>
      </c>
      <c r="H122" t="s">
        <v>1423</v>
      </c>
      <c r="I122" t="s">
        <v>1859</v>
      </c>
      <c r="J122">
        <v>13.037452236425279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95.28</v>
      </c>
      <c r="D123">
        <v>92.49</v>
      </c>
      <c r="E123">
        <v>97.74</v>
      </c>
      <c r="F123">
        <v>92.49</v>
      </c>
      <c r="G123" t="s">
        <v>873</v>
      </c>
      <c r="H123" t="s">
        <v>1424</v>
      </c>
      <c r="I123" t="s">
        <v>1859</v>
      </c>
      <c r="J123">
        <v>-0.51090967903898932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94.85</v>
      </c>
      <c r="D124">
        <v>95.11</v>
      </c>
      <c r="E124">
        <v>95.98</v>
      </c>
      <c r="F124">
        <v>93.5</v>
      </c>
      <c r="G124" t="s">
        <v>874</v>
      </c>
      <c r="H124" t="s">
        <v>1404</v>
      </c>
      <c r="I124" t="s">
        <v>1859</v>
      </c>
      <c r="J124">
        <v>-3.3999030231495371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101.52</v>
      </c>
      <c r="D125">
        <v>94.76</v>
      </c>
      <c r="E125">
        <v>101.52</v>
      </c>
      <c r="F125">
        <v>94.6</v>
      </c>
      <c r="G125" t="s">
        <v>875</v>
      </c>
      <c r="H125" t="s">
        <v>1425</v>
      </c>
      <c r="I125" t="s">
        <v>1859</v>
      </c>
      <c r="J125">
        <v>16.064274051572021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99</v>
      </c>
      <c r="D126">
        <v>102</v>
      </c>
      <c r="E126">
        <v>102.05</v>
      </c>
      <c r="F126">
        <v>98.66</v>
      </c>
      <c r="G126" t="s">
        <v>876</v>
      </c>
      <c r="H126" t="s">
        <v>1349</v>
      </c>
      <c r="I126" t="s">
        <v>1859</v>
      </c>
      <c r="J126">
        <v>48.574820590347301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101.9</v>
      </c>
      <c r="D127">
        <v>98.51</v>
      </c>
      <c r="E127">
        <v>104.2</v>
      </c>
      <c r="F127">
        <v>98.51</v>
      </c>
      <c r="G127" t="s">
        <v>877</v>
      </c>
      <c r="H127" t="s">
        <v>1426</v>
      </c>
      <c r="I127" t="s">
        <v>1859</v>
      </c>
      <c r="J127">
        <v>-1.786242742792628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101.5</v>
      </c>
      <c r="D128">
        <v>103.99</v>
      </c>
      <c r="E128">
        <v>104</v>
      </c>
      <c r="F128">
        <v>101</v>
      </c>
      <c r="G128" t="s">
        <v>878</v>
      </c>
      <c r="H128" t="s">
        <v>1427</v>
      </c>
      <c r="I128" t="s">
        <v>1859</v>
      </c>
      <c r="J128">
        <v>1.6977929229655651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101.15</v>
      </c>
      <c r="D129">
        <v>102</v>
      </c>
      <c r="E129">
        <v>102.11</v>
      </c>
      <c r="F129">
        <v>100.5</v>
      </c>
      <c r="G129" t="s">
        <v>879</v>
      </c>
      <c r="H129" t="s">
        <v>1428</v>
      </c>
      <c r="I129" t="s">
        <v>1859</v>
      </c>
      <c r="J129">
        <v>-0.80966553637103722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104.75</v>
      </c>
      <c r="D130">
        <v>102</v>
      </c>
      <c r="E130">
        <v>106.4</v>
      </c>
      <c r="F130">
        <v>101.37</v>
      </c>
      <c r="G130" t="s">
        <v>880</v>
      </c>
      <c r="H130" t="s">
        <v>1429</v>
      </c>
      <c r="I130" t="s">
        <v>1859</v>
      </c>
      <c r="J130">
        <v>7.4438245627918143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106.21</v>
      </c>
      <c r="D131">
        <v>105.7</v>
      </c>
      <c r="E131">
        <v>109.95</v>
      </c>
      <c r="F131">
        <v>103.15</v>
      </c>
      <c r="G131" t="s">
        <v>881</v>
      </c>
      <c r="H131" t="s">
        <v>1430</v>
      </c>
      <c r="I131" t="s">
        <v>1859</v>
      </c>
      <c r="J131">
        <v>24.541677166498541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105</v>
      </c>
      <c r="D132">
        <v>107.8</v>
      </c>
      <c r="E132">
        <v>108</v>
      </c>
      <c r="F132">
        <v>104.82</v>
      </c>
      <c r="G132" t="s">
        <v>882</v>
      </c>
      <c r="H132" t="s">
        <v>1431</v>
      </c>
      <c r="I132" t="s">
        <v>1859</v>
      </c>
      <c r="J132">
        <v>43.371459136977791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106.75</v>
      </c>
      <c r="D133">
        <v>105.9</v>
      </c>
      <c r="E133">
        <v>108</v>
      </c>
      <c r="F133">
        <v>105.9</v>
      </c>
      <c r="G133" t="s">
        <v>883</v>
      </c>
      <c r="H133" t="s">
        <v>1432</v>
      </c>
      <c r="I133" t="s">
        <v>1859</v>
      </c>
      <c r="J133">
        <v>10.5461100015296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113.97</v>
      </c>
      <c r="D134">
        <v>107.1</v>
      </c>
      <c r="E134">
        <v>114.47</v>
      </c>
      <c r="F134">
        <v>107.1</v>
      </c>
      <c r="G134" t="s">
        <v>884</v>
      </c>
      <c r="H134" t="s">
        <v>1433</v>
      </c>
      <c r="I134" t="s">
        <v>1859</v>
      </c>
      <c r="J134">
        <v>56.262207325238208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122.19</v>
      </c>
      <c r="D135">
        <v>115.5</v>
      </c>
      <c r="E135">
        <v>122.51</v>
      </c>
      <c r="F135">
        <v>115.5</v>
      </c>
      <c r="G135" t="s">
        <v>885</v>
      </c>
      <c r="H135" t="s">
        <v>1434</v>
      </c>
      <c r="I135" t="s">
        <v>1859</v>
      </c>
      <c r="J135">
        <v>0.88571544284986459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114.7</v>
      </c>
      <c r="D136">
        <v>123.25</v>
      </c>
      <c r="E136">
        <v>123.3</v>
      </c>
      <c r="F136">
        <v>114.49</v>
      </c>
      <c r="G136" t="s">
        <v>886</v>
      </c>
      <c r="H136" t="s">
        <v>1435</v>
      </c>
      <c r="I136" t="s">
        <v>1859</v>
      </c>
      <c r="J136">
        <v>13.379428138117859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114.85</v>
      </c>
      <c r="D137">
        <v>115.45</v>
      </c>
      <c r="E137">
        <v>118</v>
      </c>
      <c r="F137">
        <v>112.7</v>
      </c>
      <c r="G137" t="s">
        <v>887</v>
      </c>
      <c r="H137" t="s">
        <v>1436</v>
      </c>
      <c r="I137" t="s">
        <v>1859</v>
      </c>
      <c r="J137">
        <v>3.5659296686688702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116</v>
      </c>
      <c r="D138">
        <v>119.85</v>
      </c>
      <c r="E138">
        <v>121.5</v>
      </c>
      <c r="F138">
        <v>115.21</v>
      </c>
      <c r="G138" t="s">
        <v>888</v>
      </c>
      <c r="H138" t="s">
        <v>1437</v>
      </c>
      <c r="I138" t="s">
        <v>1859</v>
      </c>
      <c r="J138">
        <v>-0.28761067263704548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112.47</v>
      </c>
      <c r="D139">
        <v>116</v>
      </c>
      <c r="E139">
        <v>116.25</v>
      </c>
      <c r="F139">
        <v>111.01</v>
      </c>
      <c r="G139" t="s">
        <v>889</v>
      </c>
      <c r="H139" t="s">
        <v>1438</v>
      </c>
      <c r="I139" t="s">
        <v>1859</v>
      </c>
      <c r="J139">
        <v>31.246742504232319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116</v>
      </c>
      <c r="D140">
        <v>112</v>
      </c>
      <c r="E140">
        <v>116.5</v>
      </c>
      <c r="F140">
        <v>112</v>
      </c>
      <c r="G140" t="s">
        <v>876</v>
      </c>
      <c r="H140" t="s">
        <v>1439</v>
      </c>
      <c r="I140" t="s">
        <v>1859</v>
      </c>
      <c r="J140">
        <v>17.43244814484601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123.25</v>
      </c>
      <c r="D141">
        <v>116.11</v>
      </c>
      <c r="E141">
        <v>123.96</v>
      </c>
      <c r="F141">
        <v>116.11</v>
      </c>
      <c r="G141" t="s">
        <v>890</v>
      </c>
      <c r="H141" t="s">
        <v>1440</v>
      </c>
      <c r="I141" t="s">
        <v>1859</v>
      </c>
      <c r="J141">
        <v>31.812473847988201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125.5</v>
      </c>
      <c r="D142">
        <v>123.4</v>
      </c>
      <c r="E142">
        <v>127.5</v>
      </c>
      <c r="F142">
        <v>121.48</v>
      </c>
      <c r="G142" t="s">
        <v>891</v>
      </c>
      <c r="H142" t="s">
        <v>1441</v>
      </c>
      <c r="I142" t="s">
        <v>1859</v>
      </c>
      <c r="J142">
        <v>10.335543302902771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134.1</v>
      </c>
      <c r="D143">
        <v>125</v>
      </c>
      <c r="E143">
        <v>134.1</v>
      </c>
      <c r="F143">
        <v>123.25</v>
      </c>
      <c r="G143" t="s">
        <v>892</v>
      </c>
      <c r="H143" t="s">
        <v>1442</v>
      </c>
      <c r="I143" t="s">
        <v>1859</v>
      </c>
      <c r="J143">
        <v>46.592535285218261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144.15</v>
      </c>
      <c r="D144">
        <v>138.49</v>
      </c>
      <c r="E144">
        <v>144.15</v>
      </c>
      <c r="F144">
        <v>136.5</v>
      </c>
      <c r="G144" t="s">
        <v>893</v>
      </c>
      <c r="H144" t="s">
        <v>1370</v>
      </c>
      <c r="I144" t="s">
        <v>1859</v>
      </c>
      <c r="J144">
        <v>41.811088777385507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132.32</v>
      </c>
      <c r="D145">
        <v>143.75</v>
      </c>
      <c r="E145">
        <v>146.99</v>
      </c>
      <c r="F145">
        <v>132.32</v>
      </c>
      <c r="G145" t="s">
        <v>894</v>
      </c>
      <c r="H145" t="s">
        <v>1443</v>
      </c>
      <c r="I145" t="s">
        <v>1859</v>
      </c>
      <c r="J145">
        <v>23.438207686050241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142.91</v>
      </c>
      <c r="D146">
        <v>133.49</v>
      </c>
      <c r="E146">
        <v>142.91</v>
      </c>
      <c r="F146">
        <v>131.55000000000001</v>
      </c>
      <c r="G146" t="s">
        <v>895</v>
      </c>
      <c r="H146" t="s">
        <v>1444</v>
      </c>
      <c r="I146" t="s">
        <v>1859</v>
      </c>
      <c r="J146">
        <v>10.982217867315089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151</v>
      </c>
      <c r="D147">
        <v>146.1</v>
      </c>
      <c r="E147">
        <v>153.62</v>
      </c>
      <c r="F147">
        <v>146</v>
      </c>
      <c r="G147" t="s">
        <v>896</v>
      </c>
      <c r="H147" t="s">
        <v>1445</v>
      </c>
      <c r="I147" t="s">
        <v>1859</v>
      </c>
      <c r="J147">
        <v>5.9805620660705934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151.91999999999999</v>
      </c>
      <c r="D148">
        <v>152</v>
      </c>
      <c r="E148">
        <v>154.97</v>
      </c>
      <c r="F148">
        <v>145.52000000000001</v>
      </c>
      <c r="G148" t="s">
        <v>897</v>
      </c>
      <c r="H148" t="s">
        <v>1446</v>
      </c>
      <c r="I148" t="s">
        <v>1859</v>
      </c>
      <c r="J148">
        <v>42.060854170298683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162.9</v>
      </c>
      <c r="D149">
        <v>155.85</v>
      </c>
      <c r="E149">
        <v>163.31</v>
      </c>
      <c r="F149">
        <v>155.25</v>
      </c>
      <c r="G149" t="s">
        <v>898</v>
      </c>
      <c r="H149" t="s">
        <v>1447</v>
      </c>
      <c r="I149" t="s">
        <v>1859</v>
      </c>
      <c r="J149">
        <v>-4.4101839212902298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173</v>
      </c>
      <c r="D150">
        <v>164.1</v>
      </c>
      <c r="E150">
        <v>173.4</v>
      </c>
      <c r="F150">
        <v>158.65</v>
      </c>
      <c r="G150" t="s">
        <v>899</v>
      </c>
      <c r="H150" t="s">
        <v>1389</v>
      </c>
      <c r="I150" t="s">
        <v>1859</v>
      </c>
      <c r="J150">
        <v>32.686169165911807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171</v>
      </c>
      <c r="D151">
        <v>173.41</v>
      </c>
      <c r="E151">
        <v>175.98</v>
      </c>
      <c r="F151">
        <v>167.5</v>
      </c>
      <c r="G151" t="s">
        <v>900</v>
      </c>
      <c r="H151" t="s">
        <v>1448</v>
      </c>
      <c r="I151" t="s">
        <v>1859</v>
      </c>
      <c r="J151">
        <v>44.705075583667607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174.02</v>
      </c>
      <c r="D152">
        <v>171.75</v>
      </c>
      <c r="E152">
        <v>174.44</v>
      </c>
      <c r="F152">
        <v>168.5</v>
      </c>
      <c r="G152" t="s">
        <v>901</v>
      </c>
      <c r="H152" t="s">
        <v>1449</v>
      </c>
      <c r="I152" t="s">
        <v>1859</v>
      </c>
      <c r="J152">
        <v>34.501658579484328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177.24</v>
      </c>
      <c r="D153">
        <v>176.99</v>
      </c>
      <c r="E153">
        <v>178.24</v>
      </c>
      <c r="F153">
        <v>174</v>
      </c>
      <c r="G153" t="s">
        <v>902</v>
      </c>
      <c r="H153" t="s">
        <v>1450</v>
      </c>
      <c r="I153" t="s">
        <v>1859</v>
      </c>
      <c r="J153">
        <v>3.61173419112456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174</v>
      </c>
      <c r="D154">
        <v>176.99</v>
      </c>
      <c r="E154">
        <v>178.48</v>
      </c>
      <c r="F154">
        <v>171</v>
      </c>
      <c r="G154" t="s">
        <v>888</v>
      </c>
      <c r="H154" t="s">
        <v>1451</v>
      </c>
      <c r="I154" t="s">
        <v>1859</v>
      </c>
      <c r="J154">
        <v>18.817650155185831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174.5</v>
      </c>
      <c r="D155">
        <v>173.24</v>
      </c>
      <c r="E155">
        <v>181.2</v>
      </c>
      <c r="F155">
        <v>170.8</v>
      </c>
      <c r="G155" t="s">
        <v>903</v>
      </c>
      <c r="H155" t="s">
        <v>1452</v>
      </c>
      <c r="I155" t="s">
        <v>1859</v>
      </c>
      <c r="J155">
        <v>8.2584500511638321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171.15</v>
      </c>
      <c r="D156">
        <v>174.24</v>
      </c>
      <c r="E156">
        <v>174.8</v>
      </c>
      <c r="F156">
        <v>169.75</v>
      </c>
      <c r="G156" t="s">
        <v>904</v>
      </c>
      <c r="H156" t="s">
        <v>1453</v>
      </c>
      <c r="I156" t="s">
        <v>1859</v>
      </c>
      <c r="J156">
        <v>12.90488487516372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166.68</v>
      </c>
      <c r="D157">
        <v>172.75</v>
      </c>
      <c r="E157">
        <v>172.75</v>
      </c>
      <c r="F157">
        <v>161.5</v>
      </c>
      <c r="G157" t="s">
        <v>876</v>
      </c>
      <c r="H157" t="s">
        <v>1454</v>
      </c>
      <c r="I157" t="s">
        <v>1859</v>
      </c>
      <c r="J157">
        <v>39.003751715081691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173</v>
      </c>
      <c r="D158">
        <v>168</v>
      </c>
      <c r="E158">
        <v>173.48</v>
      </c>
      <c r="F158">
        <v>164.65</v>
      </c>
      <c r="G158" t="s">
        <v>905</v>
      </c>
      <c r="H158" t="s">
        <v>1455</v>
      </c>
      <c r="I158" t="s">
        <v>1859</v>
      </c>
      <c r="J158">
        <v>-5.601581037482867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174.12</v>
      </c>
      <c r="D159">
        <v>172.51</v>
      </c>
      <c r="E159">
        <v>176.3</v>
      </c>
      <c r="F159">
        <v>172</v>
      </c>
      <c r="G159" t="s">
        <v>888</v>
      </c>
      <c r="H159" t="s">
        <v>1401</v>
      </c>
      <c r="I159" t="s">
        <v>1859</v>
      </c>
      <c r="J159">
        <v>16.278594745922149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168</v>
      </c>
      <c r="D160">
        <v>175.25</v>
      </c>
      <c r="E160">
        <v>179.4</v>
      </c>
      <c r="F160">
        <v>167</v>
      </c>
      <c r="G160" t="s">
        <v>906</v>
      </c>
      <c r="H160" t="s">
        <v>1456</v>
      </c>
      <c r="I160" t="s">
        <v>1859</v>
      </c>
      <c r="J160">
        <v>-4.9185469297311846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164</v>
      </c>
      <c r="D161">
        <v>168.75</v>
      </c>
      <c r="E161">
        <v>171.5</v>
      </c>
      <c r="F161">
        <v>163.99</v>
      </c>
      <c r="G161" t="s">
        <v>907</v>
      </c>
      <c r="H161" t="s">
        <v>1457</v>
      </c>
      <c r="I161" t="s">
        <v>1859</v>
      </c>
      <c r="J161">
        <v>36.541225214853782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163.5</v>
      </c>
      <c r="D162">
        <v>164.52</v>
      </c>
      <c r="E162">
        <v>169.49</v>
      </c>
      <c r="F162">
        <v>161.75</v>
      </c>
      <c r="G162" t="s">
        <v>908</v>
      </c>
      <c r="H162" t="s">
        <v>1458</v>
      </c>
      <c r="I162" t="s">
        <v>1859</v>
      </c>
      <c r="J162">
        <v>-4.7410152577381606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167</v>
      </c>
      <c r="D163">
        <v>164.5</v>
      </c>
      <c r="E163">
        <v>168.3</v>
      </c>
      <c r="F163">
        <v>164.01</v>
      </c>
      <c r="G163" t="s">
        <v>909</v>
      </c>
      <c r="H163" t="s">
        <v>1459</v>
      </c>
      <c r="I163" t="s">
        <v>1859</v>
      </c>
      <c r="J163">
        <v>18.10254329843611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166.9</v>
      </c>
      <c r="D164">
        <v>168.51</v>
      </c>
      <c r="E164">
        <v>168.9</v>
      </c>
      <c r="F164">
        <v>166</v>
      </c>
      <c r="G164" t="s">
        <v>910</v>
      </c>
      <c r="H164" t="s">
        <v>1460</v>
      </c>
      <c r="I164" t="s">
        <v>1859</v>
      </c>
      <c r="J164">
        <v>3.697793420264198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171.5</v>
      </c>
      <c r="D165">
        <v>167.11</v>
      </c>
      <c r="E165">
        <v>173.75</v>
      </c>
      <c r="F165">
        <v>166.46</v>
      </c>
      <c r="G165" t="s">
        <v>911</v>
      </c>
      <c r="H165" t="s">
        <v>1461</v>
      </c>
      <c r="I165" t="s">
        <v>1859</v>
      </c>
      <c r="J165">
        <v>18.38766318723939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170.21</v>
      </c>
      <c r="D166">
        <v>169.9</v>
      </c>
      <c r="E166">
        <v>175.4</v>
      </c>
      <c r="F166">
        <v>168</v>
      </c>
      <c r="G166" t="s">
        <v>912</v>
      </c>
      <c r="H166" t="s">
        <v>1462</v>
      </c>
      <c r="I166" t="s">
        <v>1859</v>
      </c>
      <c r="J166">
        <v>31.617809054643971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172.5</v>
      </c>
      <c r="D167">
        <v>172</v>
      </c>
      <c r="E167">
        <v>175.2</v>
      </c>
      <c r="F167">
        <v>171</v>
      </c>
      <c r="G167" t="s">
        <v>913</v>
      </c>
      <c r="H167" t="s">
        <v>1463</v>
      </c>
      <c r="I167" t="s">
        <v>1859</v>
      </c>
      <c r="J167">
        <v>53.87427931006755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173.61</v>
      </c>
      <c r="D168">
        <v>174.8</v>
      </c>
      <c r="E168">
        <v>183.9</v>
      </c>
      <c r="F168">
        <v>172.5</v>
      </c>
      <c r="G168" t="s">
        <v>914</v>
      </c>
      <c r="H168" t="s">
        <v>1464</v>
      </c>
      <c r="I168" t="s">
        <v>1859</v>
      </c>
      <c r="J168">
        <v>-5.7817476860707808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178.5</v>
      </c>
      <c r="D169">
        <v>174</v>
      </c>
      <c r="E169">
        <v>182</v>
      </c>
      <c r="F169">
        <v>172.01</v>
      </c>
      <c r="G169" t="s">
        <v>915</v>
      </c>
      <c r="H169" t="s">
        <v>1465</v>
      </c>
      <c r="I169" t="s">
        <v>1859</v>
      </c>
      <c r="J169">
        <v>5.3018971086835212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175.6</v>
      </c>
      <c r="D170">
        <v>181</v>
      </c>
      <c r="E170">
        <v>182.25</v>
      </c>
      <c r="F170">
        <v>174.53</v>
      </c>
      <c r="G170" t="s">
        <v>916</v>
      </c>
      <c r="H170" t="s">
        <v>1466</v>
      </c>
      <c r="I170" t="s">
        <v>1859</v>
      </c>
      <c r="J170">
        <v>29.935847145374471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174.23</v>
      </c>
      <c r="D171">
        <v>175.99</v>
      </c>
      <c r="E171">
        <v>178.75</v>
      </c>
      <c r="F171">
        <v>173.16</v>
      </c>
      <c r="G171" t="s">
        <v>917</v>
      </c>
      <c r="H171" t="s">
        <v>1467</v>
      </c>
      <c r="I171" t="s">
        <v>1859</v>
      </c>
      <c r="J171">
        <v>50.917697009270313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170</v>
      </c>
      <c r="D172">
        <v>173.4</v>
      </c>
      <c r="E172">
        <v>175.48</v>
      </c>
      <c r="F172">
        <v>169.69</v>
      </c>
      <c r="G172" t="s">
        <v>835</v>
      </c>
      <c r="H172" t="s">
        <v>1468</v>
      </c>
      <c r="I172" t="s">
        <v>1859</v>
      </c>
      <c r="J172">
        <v>52.159814731050993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166.2</v>
      </c>
      <c r="D173">
        <v>171.62</v>
      </c>
      <c r="E173">
        <v>172.75</v>
      </c>
      <c r="F173">
        <v>165.5</v>
      </c>
      <c r="G173" t="s">
        <v>798</v>
      </c>
      <c r="H173" t="s">
        <v>1469</v>
      </c>
      <c r="I173" t="s">
        <v>1859</v>
      </c>
      <c r="J173">
        <v>50.203546444569938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167.05</v>
      </c>
      <c r="D174">
        <v>167.01</v>
      </c>
      <c r="E174">
        <v>169.39</v>
      </c>
      <c r="F174">
        <v>163.22</v>
      </c>
      <c r="G174" t="s">
        <v>918</v>
      </c>
      <c r="H174" t="s">
        <v>1470</v>
      </c>
      <c r="I174" t="s">
        <v>1859</v>
      </c>
      <c r="J174">
        <v>20.654142285303269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166.9</v>
      </c>
      <c r="D175">
        <v>169</v>
      </c>
      <c r="E175">
        <v>170.16</v>
      </c>
      <c r="F175">
        <v>166.12</v>
      </c>
      <c r="G175" t="s">
        <v>919</v>
      </c>
      <c r="H175" t="s">
        <v>1471</v>
      </c>
      <c r="I175" t="s">
        <v>1859</v>
      </c>
      <c r="J175">
        <v>52.480810603560762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166.33</v>
      </c>
      <c r="D176">
        <v>167.9</v>
      </c>
      <c r="E176">
        <v>167.9</v>
      </c>
      <c r="F176">
        <v>163.51</v>
      </c>
      <c r="G176" t="s">
        <v>920</v>
      </c>
      <c r="H176" t="s">
        <v>1428</v>
      </c>
      <c r="I176" t="s">
        <v>1859</v>
      </c>
      <c r="J176">
        <v>25.313572072687961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164</v>
      </c>
      <c r="D177">
        <v>167.48</v>
      </c>
      <c r="E177">
        <v>167.48</v>
      </c>
      <c r="F177">
        <v>163</v>
      </c>
      <c r="G177" t="s">
        <v>921</v>
      </c>
      <c r="H177" t="s">
        <v>1472</v>
      </c>
      <c r="I177" t="s">
        <v>1859</v>
      </c>
      <c r="J177">
        <v>42.850904228269769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163.9</v>
      </c>
      <c r="D178">
        <v>165</v>
      </c>
      <c r="E178">
        <v>165</v>
      </c>
      <c r="F178">
        <v>161.61000000000001</v>
      </c>
      <c r="G178" t="s">
        <v>922</v>
      </c>
      <c r="H178" t="s">
        <v>1460</v>
      </c>
      <c r="I178" t="s">
        <v>1859</v>
      </c>
      <c r="J178">
        <v>11.49802303662729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162.25</v>
      </c>
      <c r="D179">
        <v>163.9</v>
      </c>
      <c r="E179">
        <v>165.99</v>
      </c>
      <c r="F179">
        <v>162.16</v>
      </c>
      <c r="G179" t="s">
        <v>923</v>
      </c>
      <c r="H179" t="s">
        <v>1473</v>
      </c>
      <c r="I179" t="s">
        <v>1859</v>
      </c>
      <c r="J179">
        <v>32.60326475488219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156.51</v>
      </c>
      <c r="D180">
        <v>161.5</v>
      </c>
      <c r="E180">
        <v>162.5</v>
      </c>
      <c r="F180">
        <v>155.11000000000001</v>
      </c>
      <c r="G180" t="s">
        <v>924</v>
      </c>
      <c r="H180" t="s">
        <v>1474</v>
      </c>
      <c r="I180" t="s">
        <v>1859</v>
      </c>
      <c r="J180">
        <v>15.29332847521361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155.62</v>
      </c>
      <c r="D181">
        <v>155</v>
      </c>
      <c r="E181">
        <v>160</v>
      </c>
      <c r="F181">
        <v>155</v>
      </c>
      <c r="G181" t="s">
        <v>925</v>
      </c>
      <c r="H181" t="s">
        <v>1333</v>
      </c>
      <c r="I181" t="s">
        <v>1859</v>
      </c>
      <c r="J181">
        <v>33.678291228022893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145.16999999999999</v>
      </c>
      <c r="D182">
        <v>157.5</v>
      </c>
      <c r="E182">
        <v>157.5</v>
      </c>
      <c r="F182">
        <v>145.16999999999999</v>
      </c>
      <c r="G182" t="s">
        <v>926</v>
      </c>
      <c r="H182" t="s">
        <v>1475</v>
      </c>
      <c r="I182" t="s">
        <v>1859</v>
      </c>
      <c r="J182">
        <v>39.383305153464448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152.99</v>
      </c>
      <c r="D183">
        <v>146.9</v>
      </c>
      <c r="E183">
        <v>153.88</v>
      </c>
      <c r="F183">
        <v>143</v>
      </c>
      <c r="G183" t="s">
        <v>927</v>
      </c>
      <c r="H183" t="s">
        <v>1476</v>
      </c>
      <c r="I183" t="s">
        <v>1859</v>
      </c>
      <c r="J183">
        <v>19.641286060791899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139</v>
      </c>
      <c r="D184">
        <v>152.15</v>
      </c>
      <c r="E184">
        <v>153.51</v>
      </c>
      <c r="F184">
        <v>138.87</v>
      </c>
      <c r="G184" t="s">
        <v>928</v>
      </c>
      <c r="H184" t="s">
        <v>1477</v>
      </c>
      <c r="I184" t="s">
        <v>1859</v>
      </c>
      <c r="J184">
        <v>10.17196227067878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142</v>
      </c>
      <c r="D185">
        <v>138</v>
      </c>
      <c r="E185">
        <v>143</v>
      </c>
      <c r="F185">
        <v>133.01</v>
      </c>
      <c r="G185" t="s">
        <v>929</v>
      </c>
      <c r="H185" t="s">
        <v>1478</v>
      </c>
      <c r="I185" t="s">
        <v>1859</v>
      </c>
      <c r="J185">
        <v>18.19993433185757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135.52000000000001</v>
      </c>
      <c r="D186">
        <v>141.5</v>
      </c>
      <c r="E186">
        <v>146.01</v>
      </c>
      <c r="F186">
        <v>132.1</v>
      </c>
      <c r="G186" t="s">
        <v>930</v>
      </c>
      <c r="H186" t="s">
        <v>1479</v>
      </c>
      <c r="I186" t="s">
        <v>1859</v>
      </c>
      <c r="J186">
        <v>30.703248816104839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125.5</v>
      </c>
      <c r="D187">
        <v>133.69999999999999</v>
      </c>
      <c r="E187">
        <v>138.05000000000001</v>
      </c>
      <c r="F187">
        <v>125.5</v>
      </c>
      <c r="G187" t="s">
        <v>931</v>
      </c>
      <c r="H187" t="s">
        <v>1480</v>
      </c>
      <c r="I187" t="s">
        <v>1859</v>
      </c>
      <c r="J187">
        <v>34.914024782413797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133</v>
      </c>
      <c r="D188">
        <v>129</v>
      </c>
      <c r="E188">
        <v>133.19999999999999</v>
      </c>
      <c r="F188">
        <v>127.6</v>
      </c>
      <c r="G188" t="s">
        <v>932</v>
      </c>
      <c r="H188" t="s">
        <v>1481</v>
      </c>
      <c r="I188" t="s">
        <v>1859</v>
      </c>
      <c r="J188">
        <v>9.2710135532801683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139.5</v>
      </c>
      <c r="D189">
        <v>134</v>
      </c>
      <c r="E189">
        <v>139.69999999999999</v>
      </c>
      <c r="F189">
        <v>132.47999999999999</v>
      </c>
      <c r="G189" t="s">
        <v>933</v>
      </c>
      <c r="H189" t="s">
        <v>1482</v>
      </c>
      <c r="I189" t="s">
        <v>1859</v>
      </c>
      <c r="J189">
        <v>55.351492360824338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142.99</v>
      </c>
      <c r="D190">
        <v>139.80000000000001</v>
      </c>
      <c r="E190">
        <v>143.69999999999999</v>
      </c>
      <c r="F190">
        <v>137.5</v>
      </c>
      <c r="G190" t="s">
        <v>838</v>
      </c>
      <c r="H190" t="s">
        <v>1483</v>
      </c>
      <c r="I190" t="s">
        <v>1859</v>
      </c>
      <c r="J190">
        <v>42.582595758227129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140.9</v>
      </c>
      <c r="D191">
        <v>142</v>
      </c>
      <c r="E191">
        <v>143.75</v>
      </c>
      <c r="F191">
        <v>139.6</v>
      </c>
      <c r="G191" t="s">
        <v>790</v>
      </c>
      <c r="H191" t="s">
        <v>1334</v>
      </c>
      <c r="I191" t="s">
        <v>1859</v>
      </c>
      <c r="J191">
        <v>36.267853743235648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131.41</v>
      </c>
      <c r="D192">
        <v>141.9</v>
      </c>
      <c r="E192">
        <v>142.75</v>
      </c>
      <c r="F192">
        <v>131</v>
      </c>
      <c r="G192" t="s">
        <v>876</v>
      </c>
      <c r="H192" t="s">
        <v>1358</v>
      </c>
      <c r="I192" t="s">
        <v>1859</v>
      </c>
      <c r="J192">
        <v>-0.94756643434993115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131.5</v>
      </c>
      <c r="D193">
        <v>132</v>
      </c>
      <c r="E193">
        <v>132</v>
      </c>
      <c r="F193">
        <v>127.55</v>
      </c>
      <c r="G193" t="s">
        <v>835</v>
      </c>
      <c r="H193" t="s">
        <v>1484</v>
      </c>
      <c r="I193" t="s">
        <v>1859</v>
      </c>
      <c r="J193">
        <v>40.58131776213412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131.69999999999999</v>
      </c>
      <c r="D194">
        <v>131.01</v>
      </c>
      <c r="E194">
        <v>133.5</v>
      </c>
      <c r="F194">
        <v>128.06</v>
      </c>
      <c r="G194" t="s">
        <v>934</v>
      </c>
      <c r="H194" t="s">
        <v>1485</v>
      </c>
      <c r="I194" t="s">
        <v>1859</v>
      </c>
      <c r="J194">
        <v>-4.3916549924001194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129.9</v>
      </c>
      <c r="D195">
        <v>132.75</v>
      </c>
      <c r="E195">
        <v>133.25</v>
      </c>
      <c r="F195">
        <v>129.55000000000001</v>
      </c>
      <c r="G195" t="s">
        <v>935</v>
      </c>
      <c r="H195" t="s">
        <v>1486</v>
      </c>
      <c r="I195" t="s">
        <v>1859</v>
      </c>
      <c r="J195">
        <v>36.029299863227664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130.30000000000001</v>
      </c>
      <c r="D196">
        <v>129</v>
      </c>
      <c r="E196">
        <v>130.49</v>
      </c>
      <c r="F196">
        <v>127.5</v>
      </c>
      <c r="G196" t="s">
        <v>936</v>
      </c>
      <c r="H196" t="s">
        <v>1487</v>
      </c>
      <c r="I196" t="s">
        <v>1859</v>
      </c>
      <c r="J196">
        <v>20.44068276695209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130.69999999999999</v>
      </c>
      <c r="D197">
        <v>130.4</v>
      </c>
      <c r="E197">
        <v>132.80000000000001</v>
      </c>
      <c r="F197">
        <v>129.55000000000001</v>
      </c>
      <c r="G197" t="s">
        <v>937</v>
      </c>
      <c r="H197" t="s">
        <v>1487</v>
      </c>
      <c r="I197" t="s">
        <v>1859</v>
      </c>
      <c r="J197">
        <v>45.472106483309219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140.55000000000001</v>
      </c>
      <c r="D198">
        <v>131.87</v>
      </c>
      <c r="E198">
        <v>140.55000000000001</v>
      </c>
      <c r="F198">
        <v>131.4</v>
      </c>
      <c r="G198" t="s">
        <v>938</v>
      </c>
      <c r="H198" t="s">
        <v>1488</v>
      </c>
      <c r="I198" t="s">
        <v>1859</v>
      </c>
      <c r="J198">
        <v>38.067755174716602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151.09</v>
      </c>
      <c r="D199">
        <v>143</v>
      </c>
      <c r="E199">
        <v>151.09</v>
      </c>
      <c r="F199">
        <v>141.5</v>
      </c>
      <c r="G199" t="s">
        <v>939</v>
      </c>
      <c r="H199" t="s">
        <v>1489</v>
      </c>
      <c r="I199" t="s">
        <v>1859</v>
      </c>
      <c r="J199">
        <v>22.263864125780049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147</v>
      </c>
      <c r="D200">
        <v>150.5</v>
      </c>
      <c r="E200">
        <v>153.5</v>
      </c>
      <c r="F200">
        <v>145.5</v>
      </c>
      <c r="G200" t="s">
        <v>940</v>
      </c>
      <c r="H200" t="s">
        <v>1490</v>
      </c>
      <c r="I200" t="s">
        <v>1859</v>
      </c>
      <c r="J200">
        <v>4.4320248423421944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153.85</v>
      </c>
      <c r="D201">
        <v>148.47</v>
      </c>
      <c r="E201">
        <v>156.5</v>
      </c>
      <c r="F201">
        <v>146.1</v>
      </c>
      <c r="G201" t="s">
        <v>941</v>
      </c>
      <c r="H201" t="s">
        <v>1491</v>
      </c>
      <c r="I201" t="s">
        <v>1859</v>
      </c>
      <c r="J201">
        <v>17.921659638529729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157</v>
      </c>
      <c r="D202">
        <v>155.80000000000001</v>
      </c>
      <c r="E202">
        <v>158.65</v>
      </c>
      <c r="F202">
        <v>155</v>
      </c>
      <c r="G202" t="s">
        <v>942</v>
      </c>
      <c r="H202" t="s">
        <v>1492</v>
      </c>
      <c r="I202" t="s">
        <v>1859</v>
      </c>
      <c r="J202">
        <v>12.246055715933521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150.97999999999999</v>
      </c>
      <c r="D203">
        <v>156.44999999999999</v>
      </c>
      <c r="E203">
        <v>156.99</v>
      </c>
      <c r="F203">
        <v>149.1</v>
      </c>
      <c r="G203" t="s">
        <v>790</v>
      </c>
      <c r="H203" t="s">
        <v>1493</v>
      </c>
      <c r="I203" t="s">
        <v>1859</v>
      </c>
      <c r="J203">
        <v>32.086460339916997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150</v>
      </c>
      <c r="D204">
        <v>150</v>
      </c>
      <c r="E204">
        <v>153.5</v>
      </c>
      <c r="F204">
        <v>148</v>
      </c>
      <c r="G204" t="s">
        <v>943</v>
      </c>
      <c r="H204" t="s">
        <v>1494</v>
      </c>
      <c r="I204" t="s">
        <v>1859</v>
      </c>
      <c r="J204">
        <v>14.33344156393704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138.63</v>
      </c>
      <c r="D205">
        <v>148</v>
      </c>
      <c r="E205">
        <v>148.84</v>
      </c>
      <c r="F205">
        <v>138.63</v>
      </c>
      <c r="G205" t="s">
        <v>944</v>
      </c>
      <c r="H205" t="s">
        <v>1495</v>
      </c>
      <c r="I205" t="s">
        <v>1859</v>
      </c>
      <c r="J205">
        <v>38.117074323156643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131.6</v>
      </c>
      <c r="D206">
        <v>137.11000000000001</v>
      </c>
      <c r="E206">
        <v>137.11000000000001</v>
      </c>
      <c r="F206">
        <v>130.02000000000001</v>
      </c>
      <c r="G206" t="s">
        <v>945</v>
      </c>
      <c r="H206" t="s">
        <v>1496</v>
      </c>
      <c r="I206" t="s">
        <v>1859</v>
      </c>
      <c r="J206">
        <v>24.339986788401809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142.12</v>
      </c>
      <c r="D207">
        <v>134.44999999999999</v>
      </c>
      <c r="E207">
        <v>142.12</v>
      </c>
      <c r="F207">
        <v>134.44999999999999</v>
      </c>
      <c r="G207" t="s">
        <v>931</v>
      </c>
      <c r="H207" t="s">
        <v>1497</v>
      </c>
      <c r="I207" t="s">
        <v>1859</v>
      </c>
      <c r="J207">
        <v>36.374432614437502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140.61000000000001</v>
      </c>
      <c r="D208">
        <v>144.9</v>
      </c>
      <c r="E208">
        <v>146.25</v>
      </c>
      <c r="F208">
        <v>140</v>
      </c>
      <c r="G208" t="s">
        <v>946</v>
      </c>
      <c r="H208" t="s">
        <v>1387</v>
      </c>
      <c r="I208" t="s">
        <v>1859</v>
      </c>
      <c r="J208">
        <v>16.391331205640881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149</v>
      </c>
      <c r="D209">
        <v>142.5</v>
      </c>
      <c r="E209">
        <v>150.9</v>
      </c>
      <c r="F209">
        <v>142</v>
      </c>
      <c r="G209" t="s">
        <v>947</v>
      </c>
      <c r="H209" t="s">
        <v>1498</v>
      </c>
      <c r="I209" t="s">
        <v>1859</v>
      </c>
      <c r="J209">
        <v>45.875213191841027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145.19999999999999</v>
      </c>
      <c r="D210">
        <v>149.05000000000001</v>
      </c>
      <c r="E210">
        <v>149.05000000000001</v>
      </c>
      <c r="F210">
        <v>144.47999999999999</v>
      </c>
      <c r="G210" t="s">
        <v>948</v>
      </c>
      <c r="H210" t="s">
        <v>1499</v>
      </c>
      <c r="I210" t="s">
        <v>1859</v>
      </c>
      <c r="J210">
        <v>56.063864370847583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145</v>
      </c>
      <c r="D211">
        <v>147.80000000000001</v>
      </c>
      <c r="E211">
        <v>149.65</v>
      </c>
      <c r="F211">
        <v>145</v>
      </c>
      <c r="G211" t="s">
        <v>785</v>
      </c>
      <c r="H211" t="s">
        <v>1500</v>
      </c>
      <c r="I211" t="s">
        <v>1859</v>
      </c>
      <c r="J211">
        <v>5.4989280568047896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145</v>
      </c>
      <c r="D212">
        <v>149.69999999999999</v>
      </c>
      <c r="E212">
        <v>151.44999999999999</v>
      </c>
      <c r="F212">
        <v>144.6</v>
      </c>
      <c r="G212" t="s">
        <v>949</v>
      </c>
      <c r="H212" t="s">
        <v>1378</v>
      </c>
      <c r="I212" t="s">
        <v>1859</v>
      </c>
      <c r="J212">
        <v>19.429418916985689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146</v>
      </c>
      <c r="D213">
        <v>146.44999999999999</v>
      </c>
      <c r="E213">
        <v>148.99</v>
      </c>
      <c r="F213">
        <v>143.85</v>
      </c>
      <c r="G213" t="s">
        <v>950</v>
      </c>
      <c r="H213" t="s">
        <v>1326</v>
      </c>
      <c r="I213" t="s">
        <v>1859</v>
      </c>
      <c r="J213">
        <v>57.567698723797207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134.59</v>
      </c>
      <c r="D214">
        <v>146.25</v>
      </c>
      <c r="E214">
        <v>146.5</v>
      </c>
      <c r="F214">
        <v>134.59</v>
      </c>
      <c r="G214" t="s">
        <v>951</v>
      </c>
      <c r="H214" t="s">
        <v>1501</v>
      </c>
      <c r="I214" t="s">
        <v>1859</v>
      </c>
      <c r="J214">
        <v>16.88014776929645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138.16</v>
      </c>
      <c r="D215">
        <v>133.97999999999999</v>
      </c>
      <c r="E215">
        <v>143.80000000000001</v>
      </c>
      <c r="F215">
        <v>131.1</v>
      </c>
      <c r="G215" t="s">
        <v>952</v>
      </c>
      <c r="H215" t="s">
        <v>1502</v>
      </c>
      <c r="I215" t="s">
        <v>1859</v>
      </c>
      <c r="J215">
        <v>51.811384456850881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134.99</v>
      </c>
      <c r="D216">
        <v>139</v>
      </c>
      <c r="E216">
        <v>139.4</v>
      </c>
      <c r="F216">
        <v>133.68</v>
      </c>
      <c r="G216" t="s">
        <v>953</v>
      </c>
      <c r="H216" t="s">
        <v>1503</v>
      </c>
      <c r="I216" t="s">
        <v>1859</v>
      </c>
      <c r="J216">
        <v>33.60876707757113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134.62</v>
      </c>
      <c r="D217">
        <v>136.79</v>
      </c>
      <c r="E217">
        <v>138.35</v>
      </c>
      <c r="F217">
        <v>134</v>
      </c>
      <c r="G217" t="s">
        <v>784</v>
      </c>
      <c r="H217" t="s">
        <v>1504</v>
      </c>
      <c r="I217" t="s">
        <v>1859</v>
      </c>
      <c r="J217">
        <v>36.23775872012537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135.97999999999999</v>
      </c>
      <c r="D218">
        <v>134.88</v>
      </c>
      <c r="E218">
        <v>136.80000000000001</v>
      </c>
      <c r="F218">
        <v>133.47999999999999</v>
      </c>
      <c r="G218" t="s">
        <v>790</v>
      </c>
      <c r="H218" t="s">
        <v>1505</v>
      </c>
      <c r="I218" t="s">
        <v>1859</v>
      </c>
      <c r="J218">
        <v>54.416639097910462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135.72</v>
      </c>
      <c r="D219">
        <v>135</v>
      </c>
      <c r="E219">
        <v>138</v>
      </c>
      <c r="F219">
        <v>135</v>
      </c>
      <c r="G219" t="s">
        <v>948</v>
      </c>
      <c r="H219" t="s">
        <v>1506</v>
      </c>
      <c r="I219" t="s">
        <v>1859</v>
      </c>
      <c r="J219">
        <v>37.666414694679673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132.77000000000001</v>
      </c>
      <c r="D220">
        <v>135.5</v>
      </c>
      <c r="E220">
        <v>135.99</v>
      </c>
      <c r="F220">
        <v>132</v>
      </c>
      <c r="G220" t="s">
        <v>954</v>
      </c>
      <c r="H220" t="s">
        <v>1507</v>
      </c>
      <c r="I220" t="s">
        <v>1859</v>
      </c>
      <c r="J220">
        <v>1.7789699132534049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126.5</v>
      </c>
      <c r="D221">
        <v>131.15</v>
      </c>
      <c r="E221">
        <v>131.15</v>
      </c>
      <c r="F221">
        <v>124.48</v>
      </c>
      <c r="G221" t="s">
        <v>932</v>
      </c>
      <c r="H221" t="s">
        <v>1508</v>
      </c>
      <c r="I221" t="s">
        <v>1859</v>
      </c>
      <c r="J221">
        <v>23.604083298708471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128.4</v>
      </c>
      <c r="D222">
        <v>127.49</v>
      </c>
      <c r="E222">
        <v>129.35</v>
      </c>
      <c r="F222">
        <v>122.7</v>
      </c>
      <c r="G222" t="s">
        <v>955</v>
      </c>
      <c r="H222" t="s">
        <v>1509</v>
      </c>
      <c r="I222" t="s">
        <v>1859</v>
      </c>
      <c r="J222">
        <v>8.7779366609563194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131.01</v>
      </c>
      <c r="D223">
        <v>129.75</v>
      </c>
      <c r="E223">
        <v>131.4</v>
      </c>
      <c r="F223">
        <v>126.22</v>
      </c>
      <c r="G223" t="s">
        <v>956</v>
      </c>
      <c r="H223" t="s">
        <v>1510</v>
      </c>
      <c r="I223" t="s">
        <v>1859</v>
      </c>
      <c r="J223">
        <v>6.904746590062949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133.25</v>
      </c>
      <c r="D224">
        <v>131.5</v>
      </c>
      <c r="E224">
        <v>134.4</v>
      </c>
      <c r="F224">
        <v>130.55000000000001</v>
      </c>
      <c r="G224" t="s">
        <v>957</v>
      </c>
      <c r="H224" t="s">
        <v>1511</v>
      </c>
      <c r="I224" t="s">
        <v>1859</v>
      </c>
      <c r="J224">
        <v>24.771318815530371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137.12</v>
      </c>
      <c r="D225">
        <v>133.01</v>
      </c>
      <c r="E225">
        <v>138.85</v>
      </c>
      <c r="F225">
        <v>131.5</v>
      </c>
      <c r="G225" t="s">
        <v>958</v>
      </c>
      <c r="H225" t="s">
        <v>1512</v>
      </c>
      <c r="I225" t="s">
        <v>1859</v>
      </c>
      <c r="J225">
        <v>35.523588172928477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142.85</v>
      </c>
      <c r="D226">
        <v>135.9</v>
      </c>
      <c r="E226">
        <v>145</v>
      </c>
      <c r="F226">
        <v>135.47999999999999</v>
      </c>
      <c r="G226" t="s">
        <v>959</v>
      </c>
      <c r="H226" t="s">
        <v>1513</v>
      </c>
      <c r="I226" t="s">
        <v>1859</v>
      </c>
      <c r="J226">
        <v>35.536702187278308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142.5</v>
      </c>
      <c r="D227">
        <v>143.99</v>
      </c>
      <c r="E227">
        <v>146.69999999999999</v>
      </c>
      <c r="F227">
        <v>141.30000000000001</v>
      </c>
      <c r="G227" t="s">
        <v>960</v>
      </c>
      <c r="H227" t="s">
        <v>1514</v>
      </c>
      <c r="I227" t="s">
        <v>1859</v>
      </c>
      <c r="J227">
        <v>6.5908256278962707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149.9</v>
      </c>
      <c r="D228">
        <v>143.51</v>
      </c>
      <c r="E228">
        <v>152.5</v>
      </c>
      <c r="F228">
        <v>142.11000000000001</v>
      </c>
      <c r="G228" t="s">
        <v>906</v>
      </c>
      <c r="H228" t="s">
        <v>1515</v>
      </c>
      <c r="I228" t="s">
        <v>1859</v>
      </c>
      <c r="J228">
        <v>6.212925849679543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152.16</v>
      </c>
      <c r="D229">
        <v>151</v>
      </c>
      <c r="E229">
        <v>156.69999999999999</v>
      </c>
      <c r="F229">
        <v>151</v>
      </c>
      <c r="G229" t="s">
        <v>961</v>
      </c>
      <c r="H229" t="s">
        <v>1516</v>
      </c>
      <c r="I229" t="s">
        <v>1859</v>
      </c>
      <c r="J229">
        <v>30.218012534054651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159.56</v>
      </c>
      <c r="D230">
        <v>152.19999999999999</v>
      </c>
      <c r="E230">
        <v>161.61000000000001</v>
      </c>
      <c r="F230">
        <v>152</v>
      </c>
      <c r="G230" t="s">
        <v>962</v>
      </c>
      <c r="H230" t="s">
        <v>1517</v>
      </c>
      <c r="I230" t="s">
        <v>1859</v>
      </c>
      <c r="J230">
        <v>26.789986995632368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163.30000000000001</v>
      </c>
      <c r="D231">
        <v>160</v>
      </c>
      <c r="E231">
        <v>165.9</v>
      </c>
      <c r="F231">
        <v>158.47999999999999</v>
      </c>
      <c r="G231" t="s">
        <v>963</v>
      </c>
      <c r="H231" t="s">
        <v>1518</v>
      </c>
      <c r="I231" t="s">
        <v>1859</v>
      </c>
      <c r="J231">
        <v>41.570660124112088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154.82</v>
      </c>
      <c r="D232">
        <v>165</v>
      </c>
      <c r="E232">
        <v>166</v>
      </c>
      <c r="F232">
        <v>153.4</v>
      </c>
      <c r="G232" t="s">
        <v>964</v>
      </c>
      <c r="H232" t="s">
        <v>1519</v>
      </c>
      <c r="I232" t="s">
        <v>1859</v>
      </c>
      <c r="J232">
        <v>37.6952006168857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158.4</v>
      </c>
      <c r="D233">
        <v>156</v>
      </c>
      <c r="E233">
        <v>162.47999999999999</v>
      </c>
      <c r="F233">
        <v>155.01</v>
      </c>
      <c r="G233" t="s">
        <v>965</v>
      </c>
      <c r="H233" t="s">
        <v>1520</v>
      </c>
      <c r="I233" t="s">
        <v>1859</v>
      </c>
      <c r="J233">
        <v>-0.29644627392825562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165.45</v>
      </c>
      <c r="D234">
        <v>159.94999999999999</v>
      </c>
      <c r="E234">
        <v>165.86</v>
      </c>
      <c r="F234">
        <v>158</v>
      </c>
      <c r="G234" t="s">
        <v>966</v>
      </c>
      <c r="H234" t="s">
        <v>1353</v>
      </c>
      <c r="I234" t="s">
        <v>1859</v>
      </c>
      <c r="J234">
        <v>39.327753758567681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177.02</v>
      </c>
      <c r="D235">
        <v>168.5</v>
      </c>
      <c r="E235">
        <v>177.02</v>
      </c>
      <c r="F235">
        <v>167.6</v>
      </c>
      <c r="G235" t="s">
        <v>967</v>
      </c>
      <c r="H235" t="s">
        <v>1521</v>
      </c>
      <c r="I235" t="s">
        <v>1859</v>
      </c>
      <c r="J235">
        <v>46.001845981651613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190.29</v>
      </c>
      <c r="D236">
        <v>181.11</v>
      </c>
      <c r="E236">
        <v>190.29</v>
      </c>
      <c r="F236">
        <v>180.25</v>
      </c>
      <c r="G236" t="s">
        <v>967</v>
      </c>
      <c r="H236" t="s">
        <v>1489</v>
      </c>
      <c r="I236" t="s">
        <v>1859</v>
      </c>
      <c r="J236">
        <v>-2.0037062795386271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179</v>
      </c>
      <c r="D237">
        <v>194</v>
      </c>
      <c r="E237">
        <v>194.48</v>
      </c>
      <c r="F237">
        <v>175.93</v>
      </c>
      <c r="G237" t="s">
        <v>968</v>
      </c>
      <c r="H237" t="s">
        <v>1335</v>
      </c>
      <c r="I237" t="s">
        <v>1859</v>
      </c>
      <c r="J237">
        <v>33.203551921024541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173.8</v>
      </c>
      <c r="D238">
        <v>180.33</v>
      </c>
      <c r="E238">
        <v>181.79</v>
      </c>
      <c r="F238">
        <v>167.5</v>
      </c>
      <c r="G238" t="s">
        <v>894</v>
      </c>
      <c r="H238" t="s">
        <v>1522</v>
      </c>
      <c r="I238" t="s">
        <v>1859</v>
      </c>
      <c r="J238">
        <v>10.426163282229201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187.29</v>
      </c>
      <c r="D239">
        <v>175.9</v>
      </c>
      <c r="E239">
        <v>187.29</v>
      </c>
      <c r="F239">
        <v>173.1</v>
      </c>
      <c r="G239" t="s">
        <v>969</v>
      </c>
      <c r="H239" t="s">
        <v>1523</v>
      </c>
      <c r="I239" t="s">
        <v>1859</v>
      </c>
      <c r="J239">
        <v>54.421813328766213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184.31</v>
      </c>
      <c r="D240">
        <v>186.9</v>
      </c>
      <c r="E240">
        <v>194</v>
      </c>
      <c r="F240">
        <v>182</v>
      </c>
      <c r="G240" t="s">
        <v>970</v>
      </c>
      <c r="H240" t="s">
        <v>1524</v>
      </c>
      <c r="I240" t="s">
        <v>1859</v>
      </c>
      <c r="J240">
        <v>8.3344965513904299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177.03</v>
      </c>
      <c r="D241">
        <v>182.3</v>
      </c>
      <c r="E241">
        <v>186.5</v>
      </c>
      <c r="F241">
        <v>174.75</v>
      </c>
      <c r="G241" t="s">
        <v>881</v>
      </c>
      <c r="H241" t="s">
        <v>1525</v>
      </c>
      <c r="I241" t="s">
        <v>1859</v>
      </c>
      <c r="J241">
        <v>0.30404297692356858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169.85</v>
      </c>
      <c r="D242">
        <v>164</v>
      </c>
      <c r="E242">
        <v>171.95</v>
      </c>
      <c r="F242">
        <v>161.1</v>
      </c>
      <c r="G242" t="s">
        <v>971</v>
      </c>
      <c r="H242" t="s">
        <v>1526</v>
      </c>
      <c r="I242" t="s">
        <v>1859</v>
      </c>
      <c r="J242">
        <v>6.3229486843238529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170.7</v>
      </c>
      <c r="D243">
        <v>170.9</v>
      </c>
      <c r="E243">
        <v>174.94</v>
      </c>
      <c r="F243">
        <v>170</v>
      </c>
      <c r="G243" t="s">
        <v>972</v>
      </c>
      <c r="H243" t="s">
        <v>1527</v>
      </c>
      <c r="I243" t="s">
        <v>1859</v>
      </c>
      <c r="J243">
        <v>35.981832762215276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171</v>
      </c>
      <c r="D244">
        <v>172</v>
      </c>
      <c r="E244">
        <v>173</v>
      </c>
      <c r="F244">
        <v>168</v>
      </c>
      <c r="G244" t="s">
        <v>973</v>
      </c>
      <c r="H244" t="s">
        <v>1528</v>
      </c>
      <c r="I244" t="s">
        <v>1859</v>
      </c>
      <c r="J244">
        <v>-4.8264095116341057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173.23</v>
      </c>
      <c r="D245">
        <v>173.99</v>
      </c>
      <c r="E245">
        <v>176.5</v>
      </c>
      <c r="F245">
        <v>172.15</v>
      </c>
      <c r="G245" t="s">
        <v>974</v>
      </c>
      <c r="H245" t="s">
        <v>1529</v>
      </c>
      <c r="I245" t="s">
        <v>1859</v>
      </c>
      <c r="J245">
        <v>15.263857248200519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185.92</v>
      </c>
      <c r="D246">
        <v>174.6</v>
      </c>
      <c r="E246">
        <v>185.92</v>
      </c>
      <c r="F246">
        <v>174.6</v>
      </c>
      <c r="G246" t="s">
        <v>975</v>
      </c>
      <c r="H246" t="s">
        <v>1530</v>
      </c>
      <c r="I246" t="s">
        <v>1859</v>
      </c>
      <c r="J246">
        <v>21.967826825423231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182.02</v>
      </c>
      <c r="D247">
        <v>187</v>
      </c>
      <c r="E247">
        <v>187.99</v>
      </c>
      <c r="F247">
        <v>181</v>
      </c>
      <c r="G247" t="s">
        <v>976</v>
      </c>
      <c r="H247" t="s">
        <v>1531</v>
      </c>
      <c r="I247" t="s">
        <v>1859</v>
      </c>
      <c r="J247">
        <v>46.924451085865698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177</v>
      </c>
      <c r="D248">
        <v>181.4</v>
      </c>
      <c r="E248">
        <v>182.3</v>
      </c>
      <c r="F248">
        <v>173.51</v>
      </c>
      <c r="G248" t="s">
        <v>977</v>
      </c>
      <c r="H248" t="s">
        <v>1532</v>
      </c>
      <c r="I248" t="s">
        <v>1859</v>
      </c>
      <c r="J248">
        <v>27.530230029773719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181.01</v>
      </c>
      <c r="D249">
        <v>176.6</v>
      </c>
      <c r="E249">
        <v>182.85</v>
      </c>
      <c r="F249">
        <v>174.29</v>
      </c>
      <c r="G249" t="s">
        <v>978</v>
      </c>
      <c r="H249" t="s">
        <v>1533</v>
      </c>
      <c r="I249" t="s">
        <v>1859</v>
      </c>
      <c r="J249">
        <v>35.142318251219223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183.7</v>
      </c>
      <c r="D250">
        <v>184.5</v>
      </c>
      <c r="E250">
        <v>186.95</v>
      </c>
      <c r="F250">
        <v>181.2</v>
      </c>
      <c r="G250" t="s">
        <v>979</v>
      </c>
      <c r="H250" t="s">
        <v>1325</v>
      </c>
      <c r="I250" t="s">
        <v>1859</v>
      </c>
      <c r="J250">
        <v>45.267514881582557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178.95</v>
      </c>
      <c r="D251">
        <v>184.49</v>
      </c>
      <c r="E251">
        <v>185</v>
      </c>
      <c r="F251">
        <v>177.5</v>
      </c>
      <c r="G251" t="s">
        <v>980</v>
      </c>
      <c r="H251" t="s">
        <v>1534</v>
      </c>
      <c r="I251" t="s">
        <v>1859</v>
      </c>
      <c r="J251">
        <v>10.69799816152052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179.39</v>
      </c>
      <c r="D252">
        <v>179.5</v>
      </c>
      <c r="E252">
        <v>183.78</v>
      </c>
      <c r="F252">
        <v>177.6</v>
      </c>
      <c r="G252" t="s">
        <v>981</v>
      </c>
      <c r="H252" t="s">
        <v>1535</v>
      </c>
      <c r="I252" t="s">
        <v>1859</v>
      </c>
      <c r="J252">
        <v>-6.0581527525540322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180.39</v>
      </c>
      <c r="D253">
        <v>180</v>
      </c>
      <c r="E253">
        <v>182.01</v>
      </c>
      <c r="F253">
        <v>178.3</v>
      </c>
      <c r="G253" t="s">
        <v>982</v>
      </c>
      <c r="H253" t="s">
        <v>1321</v>
      </c>
      <c r="I253" t="s">
        <v>1859</v>
      </c>
      <c r="J253">
        <v>13.31606393067694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178.81</v>
      </c>
      <c r="D254">
        <v>180</v>
      </c>
      <c r="E254">
        <v>181.55</v>
      </c>
      <c r="F254">
        <v>178.5</v>
      </c>
      <c r="G254" t="s">
        <v>983</v>
      </c>
      <c r="H254" t="s">
        <v>1536</v>
      </c>
      <c r="I254" t="s">
        <v>1859</v>
      </c>
      <c r="J254">
        <v>37.189568903918783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182.84</v>
      </c>
      <c r="D255">
        <v>180</v>
      </c>
      <c r="E255">
        <v>184.48</v>
      </c>
      <c r="F255">
        <v>178.81</v>
      </c>
      <c r="G255" t="s">
        <v>984</v>
      </c>
      <c r="H255" t="s">
        <v>1537</v>
      </c>
      <c r="I255" t="s">
        <v>1859</v>
      </c>
      <c r="J255">
        <v>21.292057903749711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184.23</v>
      </c>
      <c r="D256">
        <v>182.75</v>
      </c>
      <c r="E256">
        <v>188.9</v>
      </c>
      <c r="F256">
        <v>181.55</v>
      </c>
      <c r="G256" t="s">
        <v>985</v>
      </c>
      <c r="H256" t="s">
        <v>1538</v>
      </c>
      <c r="I256" t="s">
        <v>1859</v>
      </c>
      <c r="J256">
        <v>-4.3548112562321517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183.49</v>
      </c>
      <c r="D257">
        <v>186</v>
      </c>
      <c r="E257">
        <v>186.5</v>
      </c>
      <c r="F257">
        <v>181.35</v>
      </c>
      <c r="G257" t="s">
        <v>986</v>
      </c>
      <c r="H257" t="s">
        <v>1539</v>
      </c>
      <c r="I257" t="s">
        <v>1859</v>
      </c>
      <c r="J257">
        <v>35.215482519725271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177.45</v>
      </c>
      <c r="D258">
        <v>182.81</v>
      </c>
      <c r="E258">
        <v>183.9</v>
      </c>
      <c r="F258">
        <v>177</v>
      </c>
      <c r="G258" t="s">
        <v>909</v>
      </c>
      <c r="H258" t="s">
        <v>1540</v>
      </c>
      <c r="I258" t="s">
        <v>1859</v>
      </c>
      <c r="J258">
        <v>-5.9677948334699042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179.12</v>
      </c>
      <c r="D259">
        <v>177.5</v>
      </c>
      <c r="E259">
        <v>182.5</v>
      </c>
      <c r="F259">
        <v>176.3</v>
      </c>
      <c r="G259" t="s">
        <v>949</v>
      </c>
      <c r="H259" t="s">
        <v>1541</v>
      </c>
      <c r="I259" t="s">
        <v>1859</v>
      </c>
      <c r="J259">
        <v>36.513406020233802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179.28</v>
      </c>
      <c r="D260">
        <v>180.49</v>
      </c>
      <c r="E260">
        <v>181.85</v>
      </c>
      <c r="F260">
        <v>177</v>
      </c>
      <c r="G260" t="s">
        <v>932</v>
      </c>
      <c r="H260" t="s">
        <v>1542</v>
      </c>
      <c r="I260" t="s">
        <v>1859</v>
      </c>
      <c r="J260">
        <v>48.448697044616232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178.77</v>
      </c>
      <c r="D261">
        <v>180.4</v>
      </c>
      <c r="E261">
        <v>180.99</v>
      </c>
      <c r="F261">
        <v>177.9</v>
      </c>
      <c r="G261" t="s">
        <v>987</v>
      </c>
      <c r="H261" t="s">
        <v>1543</v>
      </c>
      <c r="I261" t="s">
        <v>1859</v>
      </c>
      <c r="J261">
        <v>5.6669939495372699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176.75</v>
      </c>
      <c r="D262">
        <v>179</v>
      </c>
      <c r="E262">
        <v>179.99</v>
      </c>
      <c r="F262">
        <v>175.03</v>
      </c>
      <c r="G262" t="s">
        <v>777</v>
      </c>
      <c r="H262" t="s">
        <v>1544</v>
      </c>
      <c r="I262" t="s">
        <v>1859</v>
      </c>
      <c r="J262">
        <v>24.288017645534602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177.79</v>
      </c>
      <c r="D263">
        <v>177.04</v>
      </c>
      <c r="E263">
        <v>179.5</v>
      </c>
      <c r="F263">
        <v>176.6</v>
      </c>
      <c r="G263" t="s">
        <v>806</v>
      </c>
      <c r="H263" t="s">
        <v>1545</v>
      </c>
      <c r="I263" t="s">
        <v>1859</v>
      </c>
      <c r="J263">
        <v>28.961019799829359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179.2</v>
      </c>
      <c r="D264">
        <v>178.88</v>
      </c>
      <c r="E264">
        <v>179.85</v>
      </c>
      <c r="F264">
        <v>177.15</v>
      </c>
      <c r="G264" t="s">
        <v>797</v>
      </c>
      <c r="H264" t="s">
        <v>1546</v>
      </c>
      <c r="I264" t="s">
        <v>1859</v>
      </c>
      <c r="J264">
        <v>12.61603995847241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182.78</v>
      </c>
      <c r="D265">
        <v>180.1</v>
      </c>
      <c r="E265">
        <v>187.9</v>
      </c>
      <c r="F265">
        <v>179.8</v>
      </c>
      <c r="G265" t="s">
        <v>988</v>
      </c>
      <c r="H265" t="s">
        <v>1547</v>
      </c>
      <c r="I265" t="s">
        <v>1859</v>
      </c>
      <c r="J265">
        <v>5.6288592437636016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179.34</v>
      </c>
      <c r="D266">
        <v>183</v>
      </c>
      <c r="E266">
        <v>184.6</v>
      </c>
      <c r="F266">
        <v>178.5</v>
      </c>
      <c r="G266" t="s">
        <v>938</v>
      </c>
      <c r="H266" t="s">
        <v>1548</v>
      </c>
      <c r="I266" t="s">
        <v>1859</v>
      </c>
      <c r="J266">
        <v>8.3798233911650311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192.79</v>
      </c>
      <c r="D267">
        <v>179.01</v>
      </c>
      <c r="E267">
        <v>192.79</v>
      </c>
      <c r="F267">
        <v>179</v>
      </c>
      <c r="G267" t="s">
        <v>989</v>
      </c>
      <c r="H267" t="s">
        <v>1489</v>
      </c>
      <c r="I267" t="s">
        <v>1859</v>
      </c>
      <c r="J267">
        <v>34.522272635984862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207.24</v>
      </c>
      <c r="D268">
        <v>204</v>
      </c>
      <c r="E268">
        <v>207.24</v>
      </c>
      <c r="F268">
        <v>201.99</v>
      </c>
      <c r="G268" t="s">
        <v>990</v>
      </c>
      <c r="H268" t="s">
        <v>1489</v>
      </c>
      <c r="I268" t="s">
        <v>1859</v>
      </c>
      <c r="J268">
        <v>2.8129000336468781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203.7</v>
      </c>
      <c r="D269">
        <v>207.9</v>
      </c>
      <c r="E269">
        <v>214.4</v>
      </c>
      <c r="F269">
        <v>203.7</v>
      </c>
      <c r="G269" t="s">
        <v>991</v>
      </c>
      <c r="H269" t="s">
        <v>1549</v>
      </c>
      <c r="I269" t="s">
        <v>1859</v>
      </c>
      <c r="J269">
        <v>53.750255822389597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207.9</v>
      </c>
      <c r="D270">
        <v>206</v>
      </c>
      <c r="E270">
        <v>210.5</v>
      </c>
      <c r="F270">
        <v>203.8</v>
      </c>
      <c r="G270" t="s">
        <v>901</v>
      </c>
      <c r="H270" t="s">
        <v>1550</v>
      </c>
      <c r="I270" t="s">
        <v>1859</v>
      </c>
      <c r="J270">
        <v>25.082082949401581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205.12</v>
      </c>
      <c r="D271">
        <v>210.49</v>
      </c>
      <c r="E271">
        <v>213</v>
      </c>
      <c r="F271">
        <v>204.8</v>
      </c>
      <c r="G271" t="s">
        <v>992</v>
      </c>
      <c r="H271" t="s">
        <v>1551</v>
      </c>
      <c r="I271" t="s">
        <v>1859</v>
      </c>
      <c r="J271">
        <v>44.184634999123958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208.85</v>
      </c>
      <c r="D272">
        <v>206.5</v>
      </c>
      <c r="E272">
        <v>210.85</v>
      </c>
      <c r="F272">
        <v>202.3</v>
      </c>
      <c r="G272" t="s">
        <v>993</v>
      </c>
      <c r="H272" t="s">
        <v>1552</v>
      </c>
      <c r="I272" t="s">
        <v>1859</v>
      </c>
      <c r="J272">
        <v>35.551051844810843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220.2</v>
      </c>
      <c r="D273">
        <v>209.97</v>
      </c>
      <c r="E273">
        <v>223.97</v>
      </c>
      <c r="F273">
        <v>209.62</v>
      </c>
      <c r="G273" t="s">
        <v>994</v>
      </c>
      <c r="H273" t="s">
        <v>1553</v>
      </c>
      <c r="I273" t="s">
        <v>1859</v>
      </c>
      <c r="J273">
        <v>6.257342940719731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217.44</v>
      </c>
      <c r="D274">
        <v>219</v>
      </c>
      <c r="E274">
        <v>226.98</v>
      </c>
      <c r="F274">
        <v>216.57</v>
      </c>
      <c r="G274" t="s">
        <v>995</v>
      </c>
      <c r="H274" t="s">
        <v>1337</v>
      </c>
      <c r="I274" t="s">
        <v>1859</v>
      </c>
      <c r="J274">
        <v>56.40115188789747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224</v>
      </c>
      <c r="D275">
        <v>217.97</v>
      </c>
      <c r="E275">
        <v>236.2</v>
      </c>
      <c r="F275">
        <v>215</v>
      </c>
      <c r="G275" t="s">
        <v>996</v>
      </c>
      <c r="H275" t="s">
        <v>1554</v>
      </c>
      <c r="I275" t="s">
        <v>1859</v>
      </c>
      <c r="J275">
        <v>25.98483123882265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218.44</v>
      </c>
      <c r="D276">
        <v>223.99</v>
      </c>
      <c r="E276">
        <v>231</v>
      </c>
      <c r="F276">
        <v>214.38</v>
      </c>
      <c r="G276" t="s">
        <v>997</v>
      </c>
      <c r="H276" t="s">
        <v>1349</v>
      </c>
      <c r="I276" t="s">
        <v>1859</v>
      </c>
      <c r="J276">
        <v>31.522889692876451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223.2</v>
      </c>
      <c r="D277">
        <v>220.01</v>
      </c>
      <c r="E277">
        <v>225.99</v>
      </c>
      <c r="F277">
        <v>215.76</v>
      </c>
      <c r="G277" t="s">
        <v>998</v>
      </c>
      <c r="H277" t="s">
        <v>1555</v>
      </c>
      <c r="I277" t="s">
        <v>1859</v>
      </c>
      <c r="J277">
        <v>42.882924125849577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223.03</v>
      </c>
      <c r="D278">
        <v>225.51</v>
      </c>
      <c r="E278">
        <v>229.77</v>
      </c>
      <c r="F278">
        <v>223</v>
      </c>
      <c r="G278" t="s">
        <v>947</v>
      </c>
      <c r="H278" t="s">
        <v>1556</v>
      </c>
      <c r="I278" t="s">
        <v>1859</v>
      </c>
      <c r="J278">
        <v>12.496356476859219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217.99</v>
      </c>
      <c r="D279">
        <v>227</v>
      </c>
      <c r="E279">
        <v>227.48</v>
      </c>
      <c r="F279">
        <v>217.5</v>
      </c>
      <c r="G279" t="s">
        <v>999</v>
      </c>
      <c r="H279" t="s">
        <v>1557</v>
      </c>
      <c r="I279" t="s">
        <v>1859</v>
      </c>
      <c r="J279">
        <v>6.4817929906727549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220.88</v>
      </c>
      <c r="D280">
        <v>218.74</v>
      </c>
      <c r="E280">
        <v>225</v>
      </c>
      <c r="F280">
        <v>216.01</v>
      </c>
      <c r="G280" t="s">
        <v>960</v>
      </c>
      <c r="H280" t="s">
        <v>1558</v>
      </c>
      <c r="I280" t="s">
        <v>1859</v>
      </c>
      <c r="J280">
        <v>-3.6543126745611119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221.2</v>
      </c>
      <c r="D281">
        <v>222</v>
      </c>
      <c r="E281">
        <v>224.48</v>
      </c>
      <c r="F281">
        <v>220</v>
      </c>
      <c r="G281" t="s">
        <v>773</v>
      </c>
      <c r="H281" t="s">
        <v>1559</v>
      </c>
      <c r="I281" t="s">
        <v>1859</v>
      </c>
      <c r="J281">
        <v>21.348505920752689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221.72</v>
      </c>
      <c r="D282">
        <v>221</v>
      </c>
      <c r="E282">
        <v>223.5</v>
      </c>
      <c r="F282">
        <v>220</v>
      </c>
      <c r="G282" t="s">
        <v>925</v>
      </c>
      <c r="H282" t="s">
        <v>1560</v>
      </c>
      <c r="I282" t="s">
        <v>1859</v>
      </c>
      <c r="J282">
        <v>45.62295246583119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227.25</v>
      </c>
      <c r="D283">
        <v>223.9</v>
      </c>
      <c r="E283">
        <v>238.9</v>
      </c>
      <c r="F283">
        <v>223</v>
      </c>
      <c r="G283" t="s">
        <v>1000</v>
      </c>
      <c r="H283" t="s">
        <v>1561</v>
      </c>
      <c r="I283" t="s">
        <v>1859</v>
      </c>
      <c r="J283">
        <v>30.824489975950701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220.1</v>
      </c>
      <c r="D284">
        <v>229.17</v>
      </c>
      <c r="E284">
        <v>232.11</v>
      </c>
      <c r="F284">
        <v>212.75</v>
      </c>
      <c r="G284" t="s">
        <v>893</v>
      </c>
      <c r="H284" t="s">
        <v>1562</v>
      </c>
      <c r="I284" t="s">
        <v>1859</v>
      </c>
      <c r="J284">
        <v>38.664396883983457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225</v>
      </c>
      <c r="D285">
        <v>223.9</v>
      </c>
      <c r="E285">
        <v>227</v>
      </c>
      <c r="F285">
        <v>219.8</v>
      </c>
      <c r="G285" t="s">
        <v>1001</v>
      </c>
      <c r="H285" t="s">
        <v>1563</v>
      </c>
      <c r="I285" t="s">
        <v>1859</v>
      </c>
      <c r="J285">
        <v>-1.5354556155399479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226.42</v>
      </c>
      <c r="D286">
        <v>224</v>
      </c>
      <c r="E286">
        <v>234.3</v>
      </c>
      <c r="F286">
        <v>223</v>
      </c>
      <c r="G286" t="s">
        <v>1002</v>
      </c>
      <c r="H286" t="s">
        <v>1564</v>
      </c>
      <c r="I286" t="s">
        <v>1859</v>
      </c>
      <c r="J286">
        <v>46.498046566237619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227.3</v>
      </c>
      <c r="D287">
        <v>226.7</v>
      </c>
      <c r="E287">
        <v>230</v>
      </c>
      <c r="F287">
        <v>220.1</v>
      </c>
      <c r="G287" t="s">
        <v>1003</v>
      </c>
      <c r="H287" t="s">
        <v>1565</v>
      </c>
      <c r="I287" t="s">
        <v>1859</v>
      </c>
      <c r="J287">
        <v>42.906489656180817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232.35</v>
      </c>
      <c r="D288">
        <v>230.51</v>
      </c>
      <c r="E288">
        <v>234.99</v>
      </c>
      <c r="F288">
        <v>229</v>
      </c>
      <c r="G288" t="s">
        <v>1004</v>
      </c>
      <c r="H288" t="s">
        <v>1566</v>
      </c>
      <c r="I288" t="s">
        <v>1859</v>
      </c>
      <c r="J288">
        <v>14.79023444806365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242</v>
      </c>
      <c r="D289">
        <v>233.52</v>
      </c>
      <c r="E289">
        <v>244.45</v>
      </c>
      <c r="F289">
        <v>230</v>
      </c>
      <c r="G289" t="s">
        <v>1005</v>
      </c>
      <c r="H289" t="s">
        <v>1567</v>
      </c>
      <c r="I289" t="s">
        <v>1859</v>
      </c>
      <c r="J289">
        <v>18.257364997971539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232</v>
      </c>
      <c r="D290">
        <v>232</v>
      </c>
      <c r="E290">
        <v>241.94</v>
      </c>
      <c r="F290">
        <v>231.11</v>
      </c>
      <c r="G290" t="s">
        <v>1006</v>
      </c>
      <c r="H290" t="s">
        <v>1568</v>
      </c>
      <c r="I290" t="s">
        <v>1859</v>
      </c>
      <c r="J290">
        <v>11.71886733670501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236.53</v>
      </c>
      <c r="D291">
        <v>233.8</v>
      </c>
      <c r="E291">
        <v>238</v>
      </c>
      <c r="F291">
        <v>231.11</v>
      </c>
      <c r="G291" t="s">
        <v>1007</v>
      </c>
      <c r="H291" t="s">
        <v>1569</v>
      </c>
      <c r="I291" t="s">
        <v>1859</v>
      </c>
      <c r="J291">
        <v>26.489054001030269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233</v>
      </c>
      <c r="D292">
        <v>243.88</v>
      </c>
      <c r="E292">
        <v>245.85</v>
      </c>
      <c r="F292">
        <v>232.02</v>
      </c>
      <c r="G292" t="s">
        <v>1008</v>
      </c>
      <c r="H292" t="s">
        <v>1570</v>
      </c>
      <c r="I292" t="s">
        <v>1859</v>
      </c>
      <c r="J292">
        <v>23.484569835026271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217.33</v>
      </c>
      <c r="D293">
        <v>234.1</v>
      </c>
      <c r="E293">
        <v>238</v>
      </c>
      <c r="F293">
        <v>217.33</v>
      </c>
      <c r="G293" t="s">
        <v>1009</v>
      </c>
      <c r="H293" t="s">
        <v>1571</v>
      </c>
      <c r="I293" t="s">
        <v>1859</v>
      </c>
      <c r="J293">
        <v>15.735688400082211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201.04</v>
      </c>
      <c r="D294">
        <v>217</v>
      </c>
      <c r="E294">
        <v>218.99</v>
      </c>
      <c r="F294">
        <v>201.04</v>
      </c>
      <c r="G294" t="s">
        <v>1010</v>
      </c>
      <c r="H294" t="s">
        <v>1360</v>
      </c>
      <c r="I294" t="s">
        <v>1859</v>
      </c>
      <c r="J294">
        <v>-1.5948853874596209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186.98</v>
      </c>
      <c r="D295">
        <v>199.99</v>
      </c>
      <c r="E295">
        <v>201.99</v>
      </c>
      <c r="F295">
        <v>186.98</v>
      </c>
      <c r="G295" t="s">
        <v>1011</v>
      </c>
      <c r="H295" t="s">
        <v>1572</v>
      </c>
      <c r="I295" t="s">
        <v>1859</v>
      </c>
      <c r="J295">
        <v>48.866786279009368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191.65</v>
      </c>
      <c r="D296">
        <v>183</v>
      </c>
      <c r="E296">
        <v>196.95</v>
      </c>
      <c r="F296">
        <v>180</v>
      </c>
      <c r="G296" t="s">
        <v>1012</v>
      </c>
      <c r="H296" t="s">
        <v>1483</v>
      </c>
      <c r="I296" t="s">
        <v>1859</v>
      </c>
      <c r="J296">
        <v>25.165313872638841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206.02</v>
      </c>
      <c r="D297">
        <v>196.5</v>
      </c>
      <c r="E297">
        <v>206.02</v>
      </c>
      <c r="F297">
        <v>196.05</v>
      </c>
      <c r="G297" t="s">
        <v>1013</v>
      </c>
      <c r="H297" t="s">
        <v>1489</v>
      </c>
      <c r="I297" t="s">
        <v>1859</v>
      </c>
      <c r="J297">
        <v>17.607306569270101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207</v>
      </c>
      <c r="D298">
        <v>208.01</v>
      </c>
      <c r="E298">
        <v>211.75</v>
      </c>
      <c r="F298">
        <v>205.11</v>
      </c>
      <c r="G298" t="s">
        <v>1014</v>
      </c>
      <c r="H298" t="s">
        <v>1573</v>
      </c>
      <c r="I298" t="s">
        <v>1859</v>
      </c>
      <c r="J298">
        <v>10.71374969601899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220.5</v>
      </c>
      <c r="D299">
        <v>213</v>
      </c>
      <c r="E299">
        <v>222</v>
      </c>
      <c r="F299">
        <v>211.2</v>
      </c>
      <c r="G299" t="s">
        <v>1015</v>
      </c>
      <c r="H299" t="s">
        <v>1574</v>
      </c>
      <c r="I299" t="s">
        <v>1859</v>
      </c>
      <c r="J299">
        <v>10.007223003990379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206.7</v>
      </c>
      <c r="D300">
        <v>221</v>
      </c>
      <c r="E300">
        <v>224.7</v>
      </c>
      <c r="F300">
        <v>203.02</v>
      </c>
      <c r="G300" t="s">
        <v>1016</v>
      </c>
      <c r="H300" t="s">
        <v>1575</v>
      </c>
      <c r="I300" t="s">
        <v>1859</v>
      </c>
      <c r="J300">
        <v>-2.353076640535912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222.12</v>
      </c>
      <c r="D301">
        <v>205</v>
      </c>
      <c r="E301">
        <v>222.12</v>
      </c>
      <c r="F301">
        <v>203.87</v>
      </c>
      <c r="G301" t="s">
        <v>1017</v>
      </c>
      <c r="H301" t="s">
        <v>1576</v>
      </c>
      <c r="I301" t="s">
        <v>1859</v>
      </c>
      <c r="J301">
        <v>15.32816054466138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238.77</v>
      </c>
      <c r="D302">
        <v>225</v>
      </c>
      <c r="E302">
        <v>238.77</v>
      </c>
      <c r="F302">
        <v>224</v>
      </c>
      <c r="G302" t="s">
        <v>1018</v>
      </c>
      <c r="H302" t="s">
        <v>1489</v>
      </c>
      <c r="I302" t="s">
        <v>1859</v>
      </c>
      <c r="J302">
        <v>3.5541824504658881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256.17</v>
      </c>
      <c r="D303">
        <v>242.9</v>
      </c>
      <c r="E303">
        <v>256.17</v>
      </c>
      <c r="F303">
        <v>238.77</v>
      </c>
      <c r="G303" t="s">
        <v>1019</v>
      </c>
      <c r="H303" t="s">
        <v>1577</v>
      </c>
      <c r="I303" t="s">
        <v>1859</v>
      </c>
      <c r="J303">
        <v>9.4491044052615951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256.25</v>
      </c>
      <c r="D304">
        <v>254.49</v>
      </c>
      <c r="E304">
        <v>264.85000000000002</v>
      </c>
      <c r="F304">
        <v>250.01</v>
      </c>
      <c r="G304" t="s">
        <v>1020</v>
      </c>
      <c r="H304" t="s">
        <v>1578</v>
      </c>
      <c r="I304" t="s">
        <v>1859</v>
      </c>
      <c r="J304">
        <v>40.506498063545507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277.87</v>
      </c>
      <c r="D305">
        <v>257.3</v>
      </c>
      <c r="E305">
        <v>277.87</v>
      </c>
      <c r="F305">
        <v>252.5</v>
      </c>
      <c r="G305" t="s">
        <v>964</v>
      </c>
      <c r="H305" t="s">
        <v>1579</v>
      </c>
      <c r="I305" t="s">
        <v>1859</v>
      </c>
      <c r="J305">
        <v>48.882135272146762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257.02999999999997</v>
      </c>
      <c r="D306">
        <v>283.89</v>
      </c>
      <c r="E306">
        <v>283.89</v>
      </c>
      <c r="F306">
        <v>257.02999999999997</v>
      </c>
      <c r="G306" t="s">
        <v>1021</v>
      </c>
      <c r="H306" t="s">
        <v>1360</v>
      </c>
      <c r="I306" t="s">
        <v>1859</v>
      </c>
      <c r="J306">
        <v>36.34181954149814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262.19</v>
      </c>
      <c r="D307">
        <v>253.1</v>
      </c>
      <c r="E307">
        <v>266</v>
      </c>
      <c r="F307">
        <v>246.51</v>
      </c>
      <c r="G307" t="s">
        <v>1022</v>
      </c>
      <c r="H307" t="s">
        <v>1580</v>
      </c>
      <c r="I307" t="s">
        <v>1859</v>
      </c>
      <c r="J307">
        <v>24.1782689616835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256.81</v>
      </c>
      <c r="D308">
        <v>268</v>
      </c>
      <c r="E308">
        <v>277.89</v>
      </c>
      <c r="F308">
        <v>247</v>
      </c>
      <c r="G308" t="s">
        <v>1023</v>
      </c>
      <c r="H308" t="s">
        <v>1581</v>
      </c>
      <c r="I308" t="s">
        <v>1859</v>
      </c>
      <c r="J308">
        <v>38.307657296652557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236.5</v>
      </c>
      <c r="D309">
        <v>260</v>
      </c>
      <c r="E309">
        <v>263</v>
      </c>
      <c r="F309">
        <v>236.23</v>
      </c>
      <c r="G309" t="s">
        <v>1024</v>
      </c>
      <c r="H309" t="s">
        <v>1582</v>
      </c>
      <c r="I309" t="s">
        <v>1859</v>
      </c>
      <c r="J309">
        <v>21.91957354096062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235</v>
      </c>
      <c r="D310">
        <v>240</v>
      </c>
      <c r="E310">
        <v>242.44</v>
      </c>
      <c r="F310">
        <v>228.05</v>
      </c>
      <c r="G310" t="s">
        <v>1025</v>
      </c>
      <c r="H310" t="s">
        <v>1583</v>
      </c>
      <c r="I310" t="s">
        <v>1859</v>
      </c>
      <c r="J310">
        <v>51.073027357282811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215.78</v>
      </c>
      <c r="D311">
        <v>234.49</v>
      </c>
      <c r="E311">
        <v>236</v>
      </c>
      <c r="F311">
        <v>215.78</v>
      </c>
      <c r="G311" t="s">
        <v>1026</v>
      </c>
      <c r="H311" t="s">
        <v>1584</v>
      </c>
      <c r="I311" t="s">
        <v>1859</v>
      </c>
      <c r="J311">
        <v>24.591951684178021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231.96</v>
      </c>
      <c r="D312">
        <v>214</v>
      </c>
      <c r="E312">
        <v>231.96</v>
      </c>
      <c r="F312">
        <v>211.01</v>
      </c>
      <c r="G312" t="s">
        <v>1027</v>
      </c>
      <c r="H312" t="s">
        <v>1489</v>
      </c>
      <c r="I312" t="s">
        <v>1859</v>
      </c>
      <c r="J312">
        <v>53.443736322969038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226.73</v>
      </c>
      <c r="D313">
        <v>235</v>
      </c>
      <c r="E313">
        <v>238.4</v>
      </c>
      <c r="F313">
        <v>217.02</v>
      </c>
      <c r="G313" t="s">
        <v>1028</v>
      </c>
      <c r="H313" t="s">
        <v>1585</v>
      </c>
      <c r="I313" t="s">
        <v>1859</v>
      </c>
      <c r="J313">
        <v>28.655141535542359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230.7</v>
      </c>
      <c r="D314">
        <v>225.48</v>
      </c>
      <c r="E314">
        <v>231.95</v>
      </c>
      <c r="F314">
        <v>222.5</v>
      </c>
      <c r="G314" t="s">
        <v>1011</v>
      </c>
      <c r="H314" t="s">
        <v>1586</v>
      </c>
      <c r="I314" t="s">
        <v>1859</v>
      </c>
      <c r="J314">
        <v>44.886527638708323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242.1</v>
      </c>
      <c r="D315">
        <v>230.5</v>
      </c>
      <c r="E315">
        <v>245.5</v>
      </c>
      <c r="F315">
        <v>229.02</v>
      </c>
      <c r="G315" t="s">
        <v>1029</v>
      </c>
      <c r="H315" t="s">
        <v>1587</v>
      </c>
      <c r="I315" t="s">
        <v>1859</v>
      </c>
      <c r="J315">
        <v>-4.8856600622771893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233.25</v>
      </c>
      <c r="D316">
        <v>241.8</v>
      </c>
      <c r="E316">
        <v>241.99</v>
      </c>
      <c r="F316">
        <v>228.02</v>
      </c>
      <c r="G316" t="s">
        <v>1030</v>
      </c>
      <c r="H316" t="s">
        <v>1588</v>
      </c>
      <c r="I316" t="s">
        <v>1859</v>
      </c>
      <c r="J316">
        <v>21.01082815033692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236.51</v>
      </c>
      <c r="D317">
        <v>231.97</v>
      </c>
      <c r="E317">
        <v>243.97</v>
      </c>
      <c r="F317">
        <v>228.15</v>
      </c>
      <c r="G317" t="s">
        <v>1031</v>
      </c>
      <c r="H317" t="s">
        <v>1589</v>
      </c>
      <c r="I317" t="s">
        <v>1859</v>
      </c>
      <c r="J317">
        <v>16.123053589469599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254.25</v>
      </c>
      <c r="D318">
        <v>255</v>
      </c>
      <c r="E318">
        <v>261.25</v>
      </c>
      <c r="F318">
        <v>249.25</v>
      </c>
      <c r="G318" t="s">
        <v>1032</v>
      </c>
      <c r="H318" t="s">
        <v>1590</v>
      </c>
      <c r="I318" t="s">
        <v>1859</v>
      </c>
      <c r="J318">
        <v>2.445478950751379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261.51</v>
      </c>
      <c r="D319">
        <v>256</v>
      </c>
      <c r="E319">
        <v>263.60000000000002</v>
      </c>
      <c r="F319">
        <v>255.1</v>
      </c>
      <c r="G319" t="s">
        <v>1033</v>
      </c>
      <c r="H319" t="s">
        <v>1591</v>
      </c>
      <c r="I319" t="s">
        <v>1859</v>
      </c>
      <c r="J319">
        <v>15.21405586999736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251.5</v>
      </c>
      <c r="D320">
        <v>253.99</v>
      </c>
      <c r="E320">
        <v>260.39999999999998</v>
      </c>
      <c r="F320">
        <v>249</v>
      </c>
      <c r="G320" t="s">
        <v>1034</v>
      </c>
      <c r="H320" t="s">
        <v>1493</v>
      </c>
      <c r="I320" t="s">
        <v>1859</v>
      </c>
      <c r="J320">
        <v>49.740468352791673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249.49</v>
      </c>
      <c r="D321">
        <v>256.75</v>
      </c>
      <c r="E321">
        <v>259</v>
      </c>
      <c r="F321">
        <v>246.5</v>
      </c>
      <c r="G321" t="s">
        <v>894</v>
      </c>
      <c r="H321" t="s">
        <v>1592</v>
      </c>
      <c r="I321" t="s">
        <v>1859</v>
      </c>
      <c r="J321">
        <v>19.692286224953811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244.69</v>
      </c>
      <c r="D322">
        <v>250.49</v>
      </c>
      <c r="E322">
        <v>253</v>
      </c>
      <c r="F322">
        <v>242</v>
      </c>
      <c r="G322" t="s">
        <v>1035</v>
      </c>
      <c r="H322" t="s">
        <v>1453</v>
      </c>
      <c r="I322" t="s">
        <v>1859</v>
      </c>
      <c r="J322">
        <v>39.74471751612765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236.75</v>
      </c>
      <c r="D323">
        <v>247</v>
      </c>
      <c r="E323">
        <v>252.5</v>
      </c>
      <c r="F323">
        <v>234.14</v>
      </c>
      <c r="G323" t="s">
        <v>1036</v>
      </c>
      <c r="H323" t="s">
        <v>1593</v>
      </c>
      <c r="I323" t="s">
        <v>1859</v>
      </c>
      <c r="J323">
        <v>38.350820647249918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235.4</v>
      </c>
      <c r="D324">
        <v>233.75</v>
      </c>
      <c r="E324">
        <v>239.45</v>
      </c>
      <c r="F324">
        <v>228.11</v>
      </c>
      <c r="G324" t="s">
        <v>1037</v>
      </c>
      <c r="H324" t="s">
        <v>1333</v>
      </c>
      <c r="I324" t="s">
        <v>1859</v>
      </c>
      <c r="J324">
        <v>6.4962394698446566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239.5</v>
      </c>
      <c r="D325">
        <v>233</v>
      </c>
      <c r="E325">
        <v>245</v>
      </c>
      <c r="F325">
        <v>230</v>
      </c>
      <c r="G325" t="s">
        <v>1038</v>
      </c>
      <c r="H325" t="s">
        <v>1594</v>
      </c>
      <c r="I325" t="s">
        <v>1859</v>
      </c>
      <c r="J325">
        <v>25.763204660399861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236.26</v>
      </c>
      <c r="D326">
        <v>240</v>
      </c>
      <c r="E326">
        <v>241.39</v>
      </c>
      <c r="F326">
        <v>234.6</v>
      </c>
      <c r="G326" t="s">
        <v>913</v>
      </c>
      <c r="H326" t="s">
        <v>1595</v>
      </c>
      <c r="I326" t="s">
        <v>1859</v>
      </c>
      <c r="J326">
        <v>25.27560364379908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239.7</v>
      </c>
      <c r="D327">
        <v>237.36</v>
      </c>
      <c r="E327">
        <v>244.99</v>
      </c>
      <c r="F327">
        <v>237.36</v>
      </c>
      <c r="G327" t="s">
        <v>1039</v>
      </c>
      <c r="H327" t="s">
        <v>1596</v>
      </c>
      <c r="I327" t="s">
        <v>1859</v>
      </c>
      <c r="J327">
        <v>51.958266267786229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232.48</v>
      </c>
      <c r="D328">
        <v>240</v>
      </c>
      <c r="E328">
        <v>241.98</v>
      </c>
      <c r="F328">
        <v>231</v>
      </c>
      <c r="G328" t="s">
        <v>955</v>
      </c>
      <c r="H328" t="s">
        <v>1597</v>
      </c>
      <c r="I328" t="s">
        <v>1859</v>
      </c>
      <c r="J328">
        <v>37.940536866926337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218.25</v>
      </c>
      <c r="D329">
        <v>215.4</v>
      </c>
      <c r="E329">
        <v>222.74</v>
      </c>
      <c r="F329">
        <v>209.98</v>
      </c>
      <c r="G329" t="s">
        <v>1040</v>
      </c>
      <c r="H329" t="s">
        <v>1598</v>
      </c>
      <c r="I329" t="s">
        <v>1859</v>
      </c>
      <c r="J329">
        <v>46.325336965321412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225.7</v>
      </c>
      <c r="D330">
        <v>217.25</v>
      </c>
      <c r="E330">
        <v>225.7</v>
      </c>
      <c r="F330">
        <v>217.25</v>
      </c>
      <c r="G330" t="s">
        <v>1041</v>
      </c>
      <c r="H330" t="s">
        <v>1599</v>
      </c>
      <c r="I330" t="s">
        <v>1859</v>
      </c>
      <c r="J330">
        <v>44.901139700551298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221</v>
      </c>
      <c r="D331">
        <v>226.8</v>
      </c>
      <c r="E331">
        <v>228</v>
      </c>
      <c r="F331">
        <v>219.8</v>
      </c>
      <c r="G331" t="s">
        <v>839</v>
      </c>
      <c r="H331" t="s">
        <v>1600</v>
      </c>
      <c r="I331" t="s">
        <v>1859</v>
      </c>
      <c r="J331">
        <v>51.259350486627888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222.3</v>
      </c>
      <c r="D332">
        <v>221.89</v>
      </c>
      <c r="E332">
        <v>222.9</v>
      </c>
      <c r="F332">
        <v>218.01</v>
      </c>
      <c r="G332" t="s">
        <v>1042</v>
      </c>
      <c r="H332" t="s">
        <v>1545</v>
      </c>
      <c r="I332" t="s">
        <v>1859</v>
      </c>
      <c r="J332">
        <v>16.026300977816359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231.79</v>
      </c>
      <c r="D333">
        <v>226</v>
      </c>
      <c r="E333">
        <v>234.5</v>
      </c>
      <c r="F333">
        <v>224</v>
      </c>
      <c r="G333" t="s">
        <v>1043</v>
      </c>
      <c r="H333" t="s">
        <v>1601</v>
      </c>
      <c r="I333" t="s">
        <v>1859</v>
      </c>
      <c r="J333">
        <v>-1.725252833559733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230.85</v>
      </c>
      <c r="D334">
        <v>233.5</v>
      </c>
      <c r="E334">
        <v>235.85</v>
      </c>
      <c r="F334">
        <v>229</v>
      </c>
      <c r="G334" t="s">
        <v>845</v>
      </c>
      <c r="H334" t="s">
        <v>1602</v>
      </c>
      <c r="I334" t="s">
        <v>1859</v>
      </c>
      <c r="J334">
        <v>37.284715633684002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227.5</v>
      </c>
      <c r="D335">
        <v>228.66</v>
      </c>
      <c r="E335">
        <v>233.79</v>
      </c>
      <c r="F335">
        <v>224.99</v>
      </c>
      <c r="G335" t="s">
        <v>1044</v>
      </c>
      <c r="H335" t="s">
        <v>1603</v>
      </c>
      <c r="I335" t="s">
        <v>1859</v>
      </c>
      <c r="J335">
        <v>40.796225357120242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226.99</v>
      </c>
      <c r="D336">
        <v>229</v>
      </c>
      <c r="E336">
        <v>231.99</v>
      </c>
      <c r="F336">
        <v>225.21</v>
      </c>
      <c r="G336" t="s">
        <v>1045</v>
      </c>
      <c r="H336" t="s">
        <v>1604</v>
      </c>
      <c r="I336" t="s">
        <v>1859</v>
      </c>
      <c r="J336">
        <v>46.58962848399446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236.8</v>
      </c>
      <c r="D337">
        <v>228.39</v>
      </c>
      <c r="E337">
        <v>243.98</v>
      </c>
      <c r="F337">
        <v>227.58</v>
      </c>
      <c r="G337" t="s">
        <v>1046</v>
      </c>
      <c r="H337" t="s">
        <v>1605</v>
      </c>
      <c r="I337" t="s">
        <v>1859</v>
      </c>
      <c r="J337">
        <v>14.261781472553499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238.5</v>
      </c>
      <c r="D338">
        <v>240</v>
      </c>
      <c r="E338">
        <v>243</v>
      </c>
      <c r="F338">
        <v>235.1</v>
      </c>
      <c r="G338" t="s">
        <v>947</v>
      </c>
      <c r="H338" t="s">
        <v>1606</v>
      </c>
      <c r="I338" t="s">
        <v>1859</v>
      </c>
      <c r="J338">
        <v>38.414239710881994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245.52</v>
      </c>
      <c r="D339">
        <v>240.55</v>
      </c>
      <c r="E339">
        <v>249.4</v>
      </c>
      <c r="F339">
        <v>239</v>
      </c>
      <c r="G339" t="s">
        <v>1047</v>
      </c>
      <c r="H339" t="s">
        <v>1607</v>
      </c>
      <c r="I339" t="s">
        <v>1859</v>
      </c>
      <c r="J339">
        <v>52.823320402853838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246.99</v>
      </c>
      <c r="D340">
        <v>247.21</v>
      </c>
      <c r="E340">
        <v>251.5</v>
      </c>
      <c r="F340">
        <v>245.65</v>
      </c>
      <c r="G340" t="s">
        <v>1048</v>
      </c>
      <c r="H340" t="s">
        <v>1608</v>
      </c>
      <c r="I340" t="s">
        <v>1859</v>
      </c>
      <c r="J340">
        <v>-2.1266821094809378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242.02</v>
      </c>
      <c r="D341">
        <v>247</v>
      </c>
      <c r="E341">
        <v>248</v>
      </c>
      <c r="F341">
        <v>240.25</v>
      </c>
      <c r="G341" t="s">
        <v>955</v>
      </c>
      <c r="H341" t="s">
        <v>1609</v>
      </c>
      <c r="I341" t="s">
        <v>1859</v>
      </c>
      <c r="J341">
        <v>29.133737533711908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242.41</v>
      </c>
      <c r="D342">
        <v>242.1</v>
      </c>
      <c r="E342">
        <v>245</v>
      </c>
      <c r="F342">
        <v>240.52</v>
      </c>
      <c r="G342" t="s">
        <v>771</v>
      </c>
      <c r="H342" t="s">
        <v>1610</v>
      </c>
      <c r="I342" t="s">
        <v>1859</v>
      </c>
      <c r="J342">
        <v>9.0245513497060763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249</v>
      </c>
      <c r="D343">
        <v>244</v>
      </c>
      <c r="E343">
        <v>250.9</v>
      </c>
      <c r="F343">
        <v>243.5</v>
      </c>
      <c r="G343" t="s">
        <v>887</v>
      </c>
      <c r="H343" t="s">
        <v>1611</v>
      </c>
      <c r="I343" t="s">
        <v>1859</v>
      </c>
      <c r="J343">
        <v>11.997628932628279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254</v>
      </c>
      <c r="D344">
        <v>251</v>
      </c>
      <c r="E344">
        <v>257.5</v>
      </c>
      <c r="F344">
        <v>250.99</v>
      </c>
      <c r="G344" t="s">
        <v>986</v>
      </c>
      <c r="H344" t="s">
        <v>1580</v>
      </c>
      <c r="I344" t="s">
        <v>1859</v>
      </c>
      <c r="J344">
        <v>28.97250120321868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255.5</v>
      </c>
      <c r="D345">
        <v>254.98</v>
      </c>
      <c r="E345">
        <v>259.5</v>
      </c>
      <c r="F345">
        <v>251.72</v>
      </c>
      <c r="G345" t="s">
        <v>1049</v>
      </c>
      <c r="H345" t="s">
        <v>1545</v>
      </c>
      <c r="I345" t="s">
        <v>1859</v>
      </c>
      <c r="J345">
        <v>-0.2215244839768564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254.6</v>
      </c>
      <c r="D346">
        <v>256.98</v>
      </c>
      <c r="E346">
        <v>261</v>
      </c>
      <c r="F346">
        <v>253.06</v>
      </c>
      <c r="G346" t="s">
        <v>1050</v>
      </c>
      <c r="H346" t="s">
        <v>1612</v>
      </c>
      <c r="I346" t="s">
        <v>1859</v>
      </c>
      <c r="J346">
        <v>25.48940612798912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256.14</v>
      </c>
      <c r="D347">
        <v>255.5</v>
      </c>
      <c r="E347">
        <v>259.95</v>
      </c>
      <c r="F347">
        <v>255.5</v>
      </c>
      <c r="G347" t="s">
        <v>981</v>
      </c>
      <c r="H347" t="s">
        <v>1608</v>
      </c>
      <c r="I347" t="s">
        <v>1859</v>
      </c>
      <c r="J347">
        <v>45.234712618162213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252.7</v>
      </c>
      <c r="D348">
        <v>260.5</v>
      </c>
      <c r="E348">
        <v>260.5</v>
      </c>
      <c r="F348">
        <v>250.25</v>
      </c>
      <c r="G348" t="s">
        <v>1051</v>
      </c>
      <c r="H348" t="s">
        <v>1551</v>
      </c>
      <c r="I348" t="s">
        <v>1859</v>
      </c>
      <c r="J348">
        <v>-3.9657824602941192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247.9</v>
      </c>
      <c r="D349">
        <v>252.89</v>
      </c>
      <c r="E349">
        <v>254</v>
      </c>
      <c r="F349">
        <v>246</v>
      </c>
      <c r="G349" t="s">
        <v>1052</v>
      </c>
      <c r="H349" t="s">
        <v>1613</v>
      </c>
      <c r="I349" t="s">
        <v>1859</v>
      </c>
      <c r="J349">
        <v>20.974244654820691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247.99</v>
      </c>
      <c r="D350">
        <v>248.25</v>
      </c>
      <c r="E350">
        <v>251</v>
      </c>
      <c r="F350">
        <v>245.5</v>
      </c>
      <c r="G350" t="s">
        <v>1053</v>
      </c>
      <c r="H350" t="s">
        <v>1614</v>
      </c>
      <c r="I350" t="s">
        <v>1859</v>
      </c>
      <c r="J350">
        <v>47.796625482048313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267.33</v>
      </c>
      <c r="D351">
        <v>262</v>
      </c>
      <c r="E351">
        <v>271.99</v>
      </c>
      <c r="F351">
        <v>256.5</v>
      </c>
      <c r="G351" t="s">
        <v>1054</v>
      </c>
      <c r="H351" t="s">
        <v>1615</v>
      </c>
      <c r="I351" t="s">
        <v>1859</v>
      </c>
      <c r="J351">
        <v>42.16282784717113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266</v>
      </c>
      <c r="D352">
        <v>277</v>
      </c>
      <c r="E352">
        <v>277</v>
      </c>
      <c r="F352">
        <v>263.10000000000002</v>
      </c>
      <c r="G352" t="s">
        <v>1055</v>
      </c>
      <c r="H352" t="s">
        <v>1616</v>
      </c>
      <c r="I352" t="s">
        <v>1859</v>
      </c>
      <c r="J352">
        <v>36.871386147723243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269.39999999999998</v>
      </c>
      <c r="D353">
        <v>266.5</v>
      </c>
      <c r="E353">
        <v>272.29000000000002</v>
      </c>
      <c r="F353">
        <v>264.75</v>
      </c>
      <c r="G353" t="s">
        <v>1001</v>
      </c>
      <c r="H353" t="s">
        <v>1617</v>
      </c>
      <c r="I353" t="s">
        <v>1859</v>
      </c>
      <c r="J353">
        <v>28.879059408709619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257.5</v>
      </c>
      <c r="D354">
        <v>268</v>
      </c>
      <c r="E354">
        <v>270.75</v>
      </c>
      <c r="F354">
        <v>256.5</v>
      </c>
      <c r="G354" t="s">
        <v>1056</v>
      </c>
      <c r="H354" t="s">
        <v>1618</v>
      </c>
      <c r="I354" t="s">
        <v>1859</v>
      </c>
      <c r="J354">
        <v>10.48842619567222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270.64999999999998</v>
      </c>
      <c r="D355">
        <v>259</v>
      </c>
      <c r="E355">
        <v>276</v>
      </c>
      <c r="F355">
        <v>257.11</v>
      </c>
      <c r="G355" t="s">
        <v>1057</v>
      </c>
      <c r="H355" t="s">
        <v>1619</v>
      </c>
      <c r="I355" t="s">
        <v>1859</v>
      </c>
      <c r="J355">
        <v>49.98107522229401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264</v>
      </c>
      <c r="D356">
        <v>271.5</v>
      </c>
      <c r="E356">
        <v>272.39999999999998</v>
      </c>
      <c r="F356">
        <v>263.5</v>
      </c>
      <c r="G356" t="s">
        <v>1058</v>
      </c>
      <c r="H356" t="s">
        <v>1400</v>
      </c>
      <c r="I356" t="s">
        <v>1859</v>
      </c>
      <c r="J356">
        <v>53.782804742208818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268.10000000000002</v>
      </c>
      <c r="D357">
        <v>266.25</v>
      </c>
      <c r="E357">
        <v>272.10000000000002</v>
      </c>
      <c r="F357">
        <v>264.60000000000002</v>
      </c>
      <c r="G357" t="s">
        <v>1044</v>
      </c>
      <c r="H357" t="s">
        <v>1620</v>
      </c>
      <c r="I357" t="s">
        <v>1859</v>
      </c>
      <c r="J357">
        <v>39.589271246679438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269.3</v>
      </c>
      <c r="D358">
        <v>275</v>
      </c>
      <c r="E358">
        <v>276.08999999999997</v>
      </c>
      <c r="F358">
        <v>269.10000000000002</v>
      </c>
      <c r="G358" t="s">
        <v>916</v>
      </c>
      <c r="H358" t="s">
        <v>1621</v>
      </c>
      <c r="I358" t="s">
        <v>1859</v>
      </c>
      <c r="J358">
        <v>39.351231031189997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266.60000000000002</v>
      </c>
      <c r="D359">
        <v>270.01</v>
      </c>
      <c r="E359">
        <v>270.77</v>
      </c>
      <c r="F359">
        <v>265.5</v>
      </c>
      <c r="G359" t="s">
        <v>1059</v>
      </c>
      <c r="H359" t="s">
        <v>1622</v>
      </c>
      <c r="I359" t="s">
        <v>1859</v>
      </c>
      <c r="J359">
        <v>34.717500937659118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261.14999999999998</v>
      </c>
      <c r="D360">
        <v>266.10000000000002</v>
      </c>
      <c r="E360">
        <v>269.51</v>
      </c>
      <c r="F360">
        <v>261.14999999999998</v>
      </c>
      <c r="G360" t="s">
        <v>1060</v>
      </c>
      <c r="H360" t="s">
        <v>1623</v>
      </c>
      <c r="I360" t="s">
        <v>1859</v>
      </c>
      <c r="J360">
        <v>39.63972733563611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253.06</v>
      </c>
      <c r="D361">
        <v>260.26</v>
      </c>
      <c r="E361">
        <v>260.26</v>
      </c>
      <c r="F361">
        <v>251.25</v>
      </c>
      <c r="G361" t="s">
        <v>764</v>
      </c>
      <c r="H361" t="s">
        <v>1624</v>
      </c>
      <c r="I361" t="s">
        <v>1859</v>
      </c>
      <c r="J361">
        <v>18.923351094306842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250.9</v>
      </c>
      <c r="D362">
        <v>253.01</v>
      </c>
      <c r="E362">
        <v>258.89</v>
      </c>
      <c r="F362">
        <v>249</v>
      </c>
      <c r="G362" t="s">
        <v>1061</v>
      </c>
      <c r="H362" t="s">
        <v>1625</v>
      </c>
      <c r="I362" t="s">
        <v>1859</v>
      </c>
      <c r="J362">
        <v>2.1897858117597639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256.10000000000002</v>
      </c>
      <c r="D363">
        <v>252.99</v>
      </c>
      <c r="E363">
        <v>258.49</v>
      </c>
      <c r="F363">
        <v>250.5</v>
      </c>
      <c r="G363" t="s">
        <v>839</v>
      </c>
      <c r="H363" t="s">
        <v>1409</v>
      </c>
      <c r="I363" t="s">
        <v>1859</v>
      </c>
      <c r="J363">
        <v>49.498770028145287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255.57</v>
      </c>
      <c r="D364">
        <v>259.01</v>
      </c>
      <c r="E364">
        <v>261.85000000000002</v>
      </c>
      <c r="F364">
        <v>254.5</v>
      </c>
      <c r="G364" t="s">
        <v>1062</v>
      </c>
      <c r="H364" t="s">
        <v>1626</v>
      </c>
      <c r="I364" t="s">
        <v>1859</v>
      </c>
      <c r="J364">
        <v>32.422353606656699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253.72</v>
      </c>
      <c r="D365">
        <v>257</v>
      </c>
      <c r="E365">
        <v>257.89999999999998</v>
      </c>
      <c r="F365">
        <v>253.02</v>
      </c>
      <c r="G365" t="s">
        <v>1063</v>
      </c>
      <c r="H365" t="s">
        <v>1374</v>
      </c>
      <c r="I365" t="s">
        <v>1859</v>
      </c>
      <c r="J365">
        <v>44.274176627724692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242.7</v>
      </c>
      <c r="D366">
        <v>254.05</v>
      </c>
      <c r="E366">
        <v>256</v>
      </c>
      <c r="F366">
        <v>240</v>
      </c>
      <c r="G366" t="s">
        <v>1064</v>
      </c>
      <c r="H366" t="s">
        <v>1627</v>
      </c>
      <c r="I366" t="s">
        <v>1859</v>
      </c>
      <c r="J366">
        <v>40.511812052484302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245.5</v>
      </c>
      <c r="D367">
        <v>243.5</v>
      </c>
      <c r="E367">
        <v>246.99</v>
      </c>
      <c r="F367">
        <v>239.01</v>
      </c>
      <c r="G367" t="s">
        <v>928</v>
      </c>
      <c r="H367" t="s">
        <v>1628</v>
      </c>
      <c r="I367" t="s">
        <v>1859</v>
      </c>
      <c r="J367">
        <v>11.66233238196128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254.9</v>
      </c>
      <c r="D368">
        <v>247.48</v>
      </c>
      <c r="E368">
        <v>254.9</v>
      </c>
      <c r="F368">
        <v>246.11</v>
      </c>
      <c r="G368" t="s">
        <v>1065</v>
      </c>
      <c r="H368" t="s">
        <v>1629</v>
      </c>
      <c r="I368" t="s">
        <v>1859</v>
      </c>
      <c r="J368">
        <v>47.970380640026001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248.4</v>
      </c>
      <c r="D369">
        <v>253.99</v>
      </c>
      <c r="E369">
        <v>253.99</v>
      </c>
      <c r="F369">
        <v>247.1</v>
      </c>
      <c r="G369" t="s">
        <v>835</v>
      </c>
      <c r="H369" t="s">
        <v>1499</v>
      </c>
      <c r="I369" t="s">
        <v>1859</v>
      </c>
      <c r="J369">
        <v>13.3164706571606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246.88</v>
      </c>
      <c r="D370">
        <v>248.41</v>
      </c>
      <c r="E370">
        <v>250.01</v>
      </c>
      <c r="F370">
        <v>246.01</v>
      </c>
      <c r="G370" t="s">
        <v>1066</v>
      </c>
      <c r="H370" t="s">
        <v>1630</v>
      </c>
      <c r="I370" t="s">
        <v>1859</v>
      </c>
      <c r="J370">
        <v>-0.78614424641815006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246.39</v>
      </c>
      <c r="D371">
        <v>247</v>
      </c>
      <c r="E371">
        <v>248.9</v>
      </c>
      <c r="F371">
        <v>245.72</v>
      </c>
      <c r="G371" t="s">
        <v>1067</v>
      </c>
      <c r="H371" t="s">
        <v>1383</v>
      </c>
      <c r="I371" t="s">
        <v>1859</v>
      </c>
      <c r="J371">
        <v>26.95139788633989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244</v>
      </c>
      <c r="D372">
        <v>247</v>
      </c>
      <c r="E372">
        <v>249</v>
      </c>
      <c r="F372">
        <v>243.51</v>
      </c>
      <c r="G372" t="s">
        <v>1068</v>
      </c>
      <c r="H372" t="s">
        <v>1631</v>
      </c>
      <c r="I372" t="s">
        <v>1859</v>
      </c>
      <c r="J372">
        <v>54.55556169019529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244.49</v>
      </c>
      <c r="D373">
        <v>246</v>
      </c>
      <c r="E373">
        <v>249.69</v>
      </c>
      <c r="F373">
        <v>244</v>
      </c>
      <c r="G373" t="s">
        <v>1069</v>
      </c>
      <c r="H373" t="s">
        <v>1632</v>
      </c>
      <c r="I373" t="s">
        <v>1859</v>
      </c>
      <c r="J373">
        <v>49.072000390067167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251.04</v>
      </c>
      <c r="D374">
        <v>244.5</v>
      </c>
      <c r="E374">
        <v>254</v>
      </c>
      <c r="F374">
        <v>244.5</v>
      </c>
      <c r="G374" t="s">
        <v>801</v>
      </c>
      <c r="H374" t="s">
        <v>1633</v>
      </c>
      <c r="I374" t="s">
        <v>1859</v>
      </c>
      <c r="J374">
        <v>6.0130758961385116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249.5</v>
      </c>
      <c r="D375">
        <v>251.8</v>
      </c>
      <c r="E375">
        <v>253</v>
      </c>
      <c r="F375">
        <v>249</v>
      </c>
      <c r="G375" t="s">
        <v>1070</v>
      </c>
      <c r="H375" t="s">
        <v>1630</v>
      </c>
      <c r="I375" t="s">
        <v>1859</v>
      </c>
      <c r="J375">
        <v>8.9778496316111944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245.41</v>
      </c>
      <c r="D376">
        <v>251.49</v>
      </c>
      <c r="E376">
        <v>251.5</v>
      </c>
      <c r="F376">
        <v>245.02</v>
      </c>
      <c r="G376" t="s">
        <v>1071</v>
      </c>
      <c r="H376" t="s">
        <v>1634</v>
      </c>
      <c r="I376" t="s">
        <v>1859</v>
      </c>
      <c r="J376">
        <v>28.103430172774321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244</v>
      </c>
      <c r="D377">
        <v>246</v>
      </c>
      <c r="E377">
        <v>246.45</v>
      </c>
      <c r="F377">
        <v>243</v>
      </c>
      <c r="G377" t="s">
        <v>1072</v>
      </c>
      <c r="H377" t="s">
        <v>1333</v>
      </c>
      <c r="I377" t="s">
        <v>1859</v>
      </c>
      <c r="J377">
        <v>19.470454373807481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236.8</v>
      </c>
      <c r="D378">
        <v>243.3</v>
      </c>
      <c r="E378">
        <v>244.9</v>
      </c>
      <c r="F378">
        <v>235.11</v>
      </c>
      <c r="G378" t="s">
        <v>1073</v>
      </c>
      <c r="H378" t="s">
        <v>1635</v>
      </c>
      <c r="I378" t="s">
        <v>1859</v>
      </c>
      <c r="J378">
        <v>-5.4891889458499099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224.9</v>
      </c>
      <c r="D379">
        <v>236.25</v>
      </c>
      <c r="E379">
        <v>239.75</v>
      </c>
      <c r="F379">
        <v>223.7</v>
      </c>
      <c r="G379" t="s">
        <v>918</v>
      </c>
      <c r="H379" t="s">
        <v>1636</v>
      </c>
      <c r="I379" t="s">
        <v>1859</v>
      </c>
      <c r="J379">
        <v>-1.76789253579878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232.9</v>
      </c>
      <c r="D380">
        <v>225.02</v>
      </c>
      <c r="E380">
        <v>232.9</v>
      </c>
      <c r="F380">
        <v>223</v>
      </c>
      <c r="G380" t="s">
        <v>1074</v>
      </c>
      <c r="H380" t="s">
        <v>1429</v>
      </c>
      <c r="I380" t="s">
        <v>1859</v>
      </c>
      <c r="J380">
        <v>43.781461183302667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230</v>
      </c>
      <c r="D381">
        <v>232.7</v>
      </c>
      <c r="E381">
        <v>234.9</v>
      </c>
      <c r="F381">
        <v>225.5</v>
      </c>
      <c r="G381" t="s">
        <v>1075</v>
      </c>
      <c r="H381" t="s">
        <v>1337</v>
      </c>
      <c r="I381" t="s">
        <v>1859</v>
      </c>
      <c r="J381">
        <v>47.348161878169179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232.49</v>
      </c>
      <c r="D382">
        <v>228.06</v>
      </c>
      <c r="E382">
        <v>232.49</v>
      </c>
      <c r="F382">
        <v>227.02</v>
      </c>
      <c r="G382" t="s">
        <v>1076</v>
      </c>
      <c r="H382" t="s">
        <v>1637</v>
      </c>
      <c r="I382" t="s">
        <v>1859</v>
      </c>
      <c r="J382">
        <v>57.076410238883952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239.4</v>
      </c>
      <c r="D383">
        <v>232.01</v>
      </c>
      <c r="E383">
        <v>243</v>
      </c>
      <c r="F383">
        <v>231.55</v>
      </c>
      <c r="G383" t="s">
        <v>1077</v>
      </c>
      <c r="H383" t="s">
        <v>1638</v>
      </c>
      <c r="I383" t="s">
        <v>1859</v>
      </c>
      <c r="J383">
        <v>19.291269411472211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235.01</v>
      </c>
      <c r="D384">
        <v>241</v>
      </c>
      <c r="E384">
        <v>242</v>
      </c>
      <c r="F384">
        <v>234.01</v>
      </c>
      <c r="G384" t="s">
        <v>1078</v>
      </c>
      <c r="H384" t="s">
        <v>1451</v>
      </c>
      <c r="I384" t="s">
        <v>1859</v>
      </c>
      <c r="J384">
        <v>-5.1956749914527904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232.75</v>
      </c>
      <c r="D385">
        <v>235.5</v>
      </c>
      <c r="E385">
        <v>236.3</v>
      </c>
      <c r="F385">
        <v>231.53</v>
      </c>
      <c r="G385" t="s">
        <v>1079</v>
      </c>
      <c r="H385" t="s">
        <v>1397</v>
      </c>
      <c r="I385" t="s">
        <v>1859</v>
      </c>
      <c r="J385">
        <v>23.14479142599362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226.23</v>
      </c>
      <c r="D386">
        <v>233</v>
      </c>
      <c r="E386">
        <v>237.5</v>
      </c>
      <c r="F386">
        <v>225.4</v>
      </c>
      <c r="G386" t="s">
        <v>1080</v>
      </c>
      <c r="H386" t="s">
        <v>1639</v>
      </c>
      <c r="I386" t="s">
        <v>1859</v>
      </c>
      <c r="J386">
        <v>2.9710607172057681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226.31</v>
      </c>
      <c r="D387">
        <v>225</v>
      </c>
      <c r="E387">
        <v>228.99</v>
      </c>
      <c r="F387">
        <v>224</v>
      </c>
      <c r="G387" t="s">
        <v>1081</v>
      </c>
      <c r="H387" t="s">
        <v>1559</v>
      </c>
      <c r="I387" t="s">
        <v>1859</v>
      </c>
      <c r="J387">
        <v>1.9114363565892469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226.99</v>
      </c>
      <c r="D388">
        <v>228.1</v>
      </c>
      <c r="E388">
        <v>235</v>
      </c>
      <c r="F388">
        <v>226</v>
      </c>
      <c r="G388" t="s">
        <v>1082</v>
      </c>
      <c r="H388" t="s">
        <v>1640</v>
      </c>
      <c r="I388" t="s">
        <v>1859</v>
      </c>
      <c r="J388">
        <v>37.35294912301525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222.99</v>
      </c>
      <c r="D389">
        <v>226.01</v>
      </c>
      <c r="E389">
        <v>227.1</v>
      </c>
      <c r="F389">
        <v>221.6</v>
      </c>
      <c r="G389" t="s">
        <v>1083</v>
      </c>
      <c r="H389" t="s">
        <v>1641</v>
      </c>
      <c r="I389" t="s">
        <v>1859</v>
      </c>
      <c r="J389">
        <v>50.454242898511502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219.92</v>
      </c>
      <c r="D390">
        <v>223.5</v>
      </c>
      <c r="E390">
        <v>224</v>
      </c>
      <c r="F390">
        <v>219</v>
      </c>
      <c r="G390" t="s">
        <v>1084</v>
      </c>
      <c r="H390" t="s">
        <v>1642</v>
      </c>
      <c r="I390" t="s">
        <v>1859</v>
      </c>
      <c r="J390">
        <v>39.835904910952962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215.48</v>
      </c>
      <c r="D391">
        <v>218</v>
      </c>
      <c r="E391">
        <v>219.9</v>
      </c>
      <c r="F391">
        <v>210.4</v>
      </c>
      <c r="G391" t="s">
        <v>1085</v>
      </c>
      <c r="H391" t="s">
        <v>1643</v>
      </c>
      <c r="I391" t="s">
        <v>1859</v>
      </c>
      <c r="J391">
        <v>2.6833623039851791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220</v>
      </c>
      <c r="D392">
        <v>215</v>
      </c>
      <c r="E392">
        <v>224</v>
      </c>
      <c r="F392">
        <v>215</v>
      </c>
      <c r="G392" t="s">
        <v>1086</v>
      </c>
      <c r="H392" t="s">
        <v>1644</v>
      </c>
      <c r="I392" t="s">
        <v>1859</v>
      </c>
      <c r="J392">
        <v>15.6993460885628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224.08</v>
      </c>
      <c r="D393">
        <v>224</v>
      </c>
      <c r="E393">
        <v>228.5</v>
      </c>
      <c r="F393">
        <v>223</v>
      </c>
      <c r="G393" t="s">
        <v>786</v>
      </c>
      <c r="H393" t="s">
        <v>1450</v>
      </c>
      <c r="I393" t="s">
        <v>1859</v>
      </c>
      <c r="J393">
        <v>3.240878443842075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225.69</v>
      </c>
      <c r="D394">
        <v>225.5</v>
      </c>
      <c r="E394">
        <v>226.99</v>
      </c>
      <c r="F394">
        <v>225.01</v>
      </c>
      <c r="G394" t="s">
        <v>1087</v>
      </c>
      <c r="H394" t="s">
        <v>1606</v>
      </c>
      <c r="I394" t="s">
        <v>1859</v>
      </c>
      <c r="J394">
        <v>29.780273702120091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228</v>
      </c>
      <c r="D395">
        <v>226</v>
      </c>
      <c r="E395">
        <v>228</v>
      </c>
      <c r="F395">
        <v>220</v>
      </c>
      <c r="G395" t="s">
        <v>1088</v>
      </c>
      <c r="H395" t="s">
        <v>1645</v>
      </c>
      <c r="I395" t="s">
        <v>1859</v>
      </c>
      <c r="J395">
        <v>-2.4853274105446128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220</v>
      </c>
      <c r="D396">
        <v>223</v>
      </c>
      <c r="E396">
        <v>224</v>
      </c>
      <c r="F396">
        <v>219.86</v>
      </c>
      <c r="G396" t="s">
        <v>1089</v>
      </c>
      <c r="H396" t="s">
        <v>1456</v>
      </c>
      <c r="I396" t="s">
        <v>1859</v>
      </c>
      <c r="J396">
        <v>37.891462028676337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216.35</v>
      </c>
      <c r="D397">
        <v>219</v>
      </c>
      <c r="E397">
        <v>220.99</v>
      </c>
      <c r="F397">
        <v>215.65</v>
      </c>
      <c r="G397" t="s">
        <v>1090</v>
      </c>
      <c r="H397" t="s">
        <v>1646</v>
      </c>
      <c r="I397" t="s">
        <v>1859</v>
      </c>
      <c r="J397">
        <v>9.188323604656528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215.1</v>
      </c>
      <c r="D398">
        <v>216.5</v>
      </c>
      <c r="E398">
        <v>219.5</v>
      </c>
      <c r="F398">
        <v>210.5</v>
      </c>
      <c r="G398" t="s">
        <v>1091</v>
      </c>
      <c r="H398" t="s">
        <v>1647</v>
      </c>
      <c r="I398" t="s">
        <v>1859</v>
      </c>
      <c r="J398">
        <v>41.420224145368337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231.23</v>
      </c>
      <c r="D399">
        <v>216.9</v>
      </c>
      <c r="E399">
        <v>231.23</v>
      </c>
      <c r="F399">
        <v>215</v>
      </c>
      <c r="G399" t="s">
        <v>773</v>
      </c>
      <c r="H399" t="s">
        <v>1489</v>
      </c>
      <c r="I399" t="s">
        <v>1859</v>
      </c>
      <c r="J399">
        <v>28.464129147642801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227.5</v>
      </c>
      <c r="D400">
        <v>231.99</v>
      </c>
      <c r="E400">
        <v>233</v>
      </c>
      <c r="F400">
        <v>227.15</v>
      </c>
      <c r="G400" t="s">
        <v>1092</v>
      </c>
      <c r="H400" t="s">
        <v>1648</v>
      </c>
      <c r="I400" t="s">
        <v>1859</v>
      </c>
      <c r="J400">
        <v>33.774440283701743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226.19</v>
      </c>
      <c r="D401">
        <v>229</v>
      </c>
      <c r="E401">
        <v>229.98</v>
      </c>
      <c r="F401">
        <v>224.7</v>
      </c>
      <c r="G401" t="s">
        <v>1093</v>
      </c>
      <c r="H401" t="s">
        <v>1647</v>
      </c>
      <c r="I401" t="s">
        <v>1859</v>
      </c>
      <c r="J401">
        <v>13.14022362615507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235</v>
      </c>
      <c r="D402">
        <v>226</v>
      </c>
      <c r="E402">
        <v>236</v>
      </c>
      <c r="F402">
        <v>226</v>
      </c>
      <c r="G402" t="s">
        <v>1094</v>
      </c>
      <c r="H402" t="s">
        <v>1649</v>
      </c>
      <c r="I402" t="s">
        <v>1859</v>
      </c>
      <c r="J402">
        <v>12.91455569162439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232.61</v>
      </c>
      <c r="D403">
        <v>233</v>
      </c>
      <c r="E403">
        <v>236.5</v>
      </c>
      <c r="F403">
        <v>230</v>
      </c>
      <c r="G403" t="s">
        <v>1095</v>
      </c>
      <c r="H403" t="s">
        <v>1650</v>
      </c>
      <c r="I403" t="s">
        <v>1859</v>
      </c>
      <c r="J403">
        <v>0.1220754506278076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226.99</v>
      </c>
      <c r="D404">
        <v>231.9</v>
      </c>
      <c r="E404">
        <v>231.9</v>
      </c>
      <c r="F404">
        <v>226.99</v>
      </c>
      <c r="G404" t="s">
        <v>1096</v>
      </c>
      <c r="H404" t="s">
        <v>1651</v>
      </c>
      <c r="I404" t="s">
        <v>1859</v>
      </c>
      <c r="J404">
        <v>50.420122520573969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227.21</v>
      </c>
      <c r="D405">
        <v>226.3</v>
      </c>
      <c r="E405">
        <v>234</v>
      </c>
      <c r="F405">
        <v>224.35</v>
      </c>
      <c r="G405" t="s">
        <v>848</v>
      </c>
      <c r="H405" t="s">
        <v>1652</v>
      </c>
      <c r="I405" t="s">
        <v>1859</v>
      </c>
      <c r="J405">
        <v>-4.4006929169415034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229.99</v>
      </c>
      <c r="D406">
        <v>228</v>
      </c>
      <c r="E406">
        <v>231.9</v>
      </c>
      <c r="F406">
        <v>227.01</v>
      </c>
      <c r="G406" t="s">
        <v>1092</v>
      </c>
      <c r="H406" t="s">
        <v>1348</v>
      </c>
      <c r="I406" t="s">
        <v>1859</v>
      </c>
      <c r="J406">
        <v>3.3206048215585948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229.97</v>
      </c>
      <c r="D407">
        <v>230</v>
      </c>
      <c r="E407">
        <v>231.15</v>
      </c>
      <c r="F407">
        <v>226.1</v>
      </c>
      <c r="G407" t="s">
        <v>1097</v>
      </c>
      <c r="H407" t="s">
        <v>1391</v>
      </c>
      <c r="I407" t="s">
        <v>1859</v>
      </c>
      <c r="J407">
        <v>-8.2114995434403995E-2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235.85</v>
      </c>
      <c r="D408">
        <v>229</v>
      </c>
      <c r="E408">
        <v>238.99</v>
      </c>
      <c r="F408">
        <v>227.1</v>
      </c>
      <c r="G408" t="s">
        <v>1098</v>
      </c>
      <c r="H408" t="s">
        <v>1653</v>
      </c>
      <c r="I408" t="s">
        <v>1859</v>
      </c>
      <c r="J408">
        <v>14.855148000318639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240</v>
      </c>
      <c r="D409">
        <v>237.8</v>
      </c>
      <c r="E409">
        <v>249</v>
      </c>
      <c r="F409">
        <v>237.5</v>
      </c>
      <c r="G409" t="s">
        <v>1099</v>
      </c>
      <c r="H409" t="s">
        <v>1654</v>
      </c>
      <c r="I409" t="s">
        <v>1859</v>
      </c>
      <c r="J409">
        <v>25.325476548168648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224.02</v>
      </c>
      <c r="D410">
        <v>241</v>
      </c>
      <c r="E410">
        <v>241</v>
      </c>
      <c r="F410">
        <v>224.02</v>
      </c>
      <c r="G410" t="s">
        <v>901</v>
      </c>
      <c r="H410" t="s">
        <v>1655</v>
      </c>
      <c r="I410" t="s">
        <v>1859</v>
      </c>
      <c r="J410">
        <v>26.991486376606851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216.51</v>
      </c>
      <c r="D411">
        <v>225.5</v>
      </c>
      <c r="E411">
        <v>225.5</v>
      </c>
      <c r="F411">
        <v>215</v>
      </c>
      <c r="G411" t="s">
        <v>1100</v>
      </c>
      <c r="H411" t="s">
        <v>1656</v>
      </c>
      <c r="I411" t="s">
        <v>1859</v>
      </c>
      <c r="J411">
        <v>41.19106149064379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217.9</v>
      </c>
      <c r="D412">
        <v>220.15</v>
      </c>
      <c r="E412">
        <v>222.6</v>
      </c>
      <c r="F412">
        <v>215</v>
      </c>
      <c r="G412" t="s">
        <v>1101</v>
      </c>
      <c r="H412" t="s">
        <v>1464</v>
      </c>
      <c r="I412" t="s">
        <v>1859</v>
      </c>
      <c r="J412">
        <v>44.011689526209508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218.78</v>
      </c>
      <c r="D413">
        <v>218.9</v>
      </c>
      <c r="E413">
        <v>222.5</v>
      </c>
      <c r="F413">
        <v>215.5</v>
      </c>
      <c r="G413" t="s">
        <v>1102</v>
      </c>
      <c r="H413" t="s">
        <v>1657</v>
      </c>
      <c r="I413" t="s">
        <v>1859</v>
      </c>
      <c r="J413">
        <v>15.35178074113586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213</v>
      </c>
      <c r="D414">
        <v>219.02</v>
      </c>
      <c r="E414">
        <v>219.02</v>
      </c>
      <c r="F414">
        <v>210.25</v>
      </c>
      <c r="G414" t="s">
        <v>784</v>
      </c>
      <c r="H414" t="s">
        <v>1658</v>
      </c>
      <c r="I414" t="s">
        <v>1859</v>
      </c>
      <c r="J414">
        <v>35.84001657640259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202</v>
      </c>
      <c r="D415">
        <v>215</v>
      </c>
      <c r="E415">
        <v>217.99</v>
      </c>
      <c r="F415">
        <v>198.15</v>
      </c>
      <c r="G415" t="s">
        <v>1103</v>
      </c>
      <c r="H415" t="s">
        <v>1659</v>
      </c>
      <c r="I415" t="s">
        <v>1859</v>
      </c>
      <c r="J415">
        <v>40.979943790408427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192.5</v>
      </c>
      <c r="D416">
        <v>201.31</v>
      </c>
      <c r="E416">
        <v>202</v>
      </c>
      <c r="F416">
        <v>186.5</v>
      </c>
      <c r="G416" t="s">
        <v>1104</v>
      </c>
      <c r="H416" t="s">
        <v>1660</v>
      </c>
      <c r="I416" t="s">
        <v>1859</v>
      </c>
      <c r="J416">
        <v>7.9475531327540541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186</v>
      </c>
      <c r="D417">
        <v>193.9</v>
      </c>
      <c r="E417">
        <v>195.99</v>
      </c>
      <c r="F417">
        <v>180.81</v>
      </c>
      <c r="G417" t="s">
        <v>1105</v>
      </c>
      <c r="H417" t="s">
        <v>1661</v>
      </c>
      <c r="I417" t="s">
        <v>1859</v>
      </c>
      <c r="J417">
        <v>41.046773117148831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181.71</v>
      </c>
      <c r="D418">
        <v>185.01</v>
      </c>
      <c r="E418">
        <v>185.45</v>
      </c>
      <c r="F418">
        <v>178</v>
      </c>
      <c r="G418" t="s">
        <v>786</v>
      </c>
      <c r="H418" t="s">
        <v>1662</v>
      </c>
      <c r="I418" t="s">
        <v>1859</v>
      </c>
      <c r="J418">
        <v>50.632775025540553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178.09</v>
      </c>
      <c r="D419">
        <v>180</v>
      </c>
      <c r="E419">
        <v>180</v>
      </c>
      <c r="F419">
        <v>168.2</v>
      </c>
      <c r="G419" t="s">
        <v>948</v>
      </c>
      <c r="H419" t="s">
        <v>1663</v>
      </c>
      <c r="I419" t="s">
        <v>1859</v>
      </c>
      <c r="J419">
        <v>21.8666513685674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184.55</v>
      </c>
      <c r="D420">
        <v>178.88</v>
      </c>
      <c r="E420">
        <v>186.24</v>
      </c>
      <c r="F420">
        <v>174.51</v>
      </c>
      <c r="G420" t="s">
        <v>761</v>
      </c>
      <c r="H420" t="s">
        <v>1664</v>
      </c>
      <c r="I420" t="s">
        <v>1859</v>
      </c>
      <c r="J420">
        <v>-5.4706983513950407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172</v>
      </c>
      <c r="D421">
        <v>185.38</v>
      </c>
      <c r="E421">
        <v>185.38</v>
      </c>
      <c r="F421">
        <v>171.07</v>
      </c>
      <c r="G421" t="s">
        <v>1082</v>
      </c>
      <c r="H421" t="s">
        <v>1665</v>
      </c>
      <c r="I421" t="s">
        <v>1859</v>
      </c>
      <c r="J421">
        <v>7.9530401311257304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177.25</v>
      </c>
      <c r="D422">
        <v>173</v>
      </c>
      <c r="E422">
        <v>182.4</v>
      </c>
      <c r="F422">
        <v>170</v>
      </c>
      <c r="G422" t="s">
        <v>840</v>
      </c>
      <c r="H422" t="s">
        <v>1666</v>
      </c>
      <c r="I422" t="s">
        <v>1859</v>
      </c>
      <c r="J422">
        <v>21.777630155967959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184</v>
      </c>
      <c r="D423">
        <v>181.89</v>
      </c>
      <c r="E423">
        <v>185.9</v>
      </c>
      <c r="F423">
        <v>178</v>
      </c>
      <c r="G423" t="s">
        <v>1106</v>
      </c>
      <c r="H423" t="s">
        <v>1667</v>
      </c>
      <c r="I423" t="s">
        <v>1859</v>
      </c>
      <c r="J423">
        <v>44.368028915863718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187.7</v>
      </c>
      <c r="D424">
        <v>181</v>
      </c>
      <c r="E424">
        <v>190.4</v>
      </c>
      <c r="F424">
        <v>178</v>
      </c>
      <c r="G424" t="s">
        <v>1107</v>
      </c>
      <c r="H424" t="s">
        <v>1580</v>
      </c>
      <c r="I424" t="s">
        <v>1859</v>
      </c>
      <c r="J424">
        <v>8.3936843099013334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187.1</v>
      </c>
      <c r="D425">
        <v>188.05</v>
      </c>
      <c r="E425">
        <v>191</v>
      </c>
      <c r="F425">
        <v>186</v>
      </c>
      <c r="G425" t="s">
        <v>1108</v>
      </c>
      <c r="H425" t="s">
        <v>1668</v>
      </c>
      <c r="I425" t="s">
        <v>1859</v>
      </c>
      <c r="J425">
        <v>54.913082632301183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181.8</v>
      </c>
      <c r="D426">
        <v>188.01</v>
      </c>
      <c r="E426">
        <v>192</v>
      </c>
      <c r="F426">
        <v>181.1</v>
      </c>
      <c r="G426" t="s">
        <v>1109</v>
      </c>
      <c r="H426" t="s">
        <v>1669</v>
      </c>
      <c r="I426" t="s">
        <v>1859</v>
      </c>
      <c r="J426">
        <v>53.276655997479352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185.64</v>
      </c>
      <c r="D427">
        <v>187</v>
      </c>
      <c r="E427">
        <v>188</v>
      </c>
      <c r="F427">
        <v>184</v>
      </c>
      <c r="G427" t="s">
        <v>1110</v>
      </c>
      <c r="H427" t="s">
        <v>1411</v>
      </c>
      <c r="I427" t="s">
        <v>1859</v>
      </c>
      <c r="J427">
        <v>50.945723539643978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180</v>
      </c>
      <c r="D428">
        <v>186</v>
      </c>
      <c r="E428">
        <v>188</v>
      </c>
      <c r="F428">
        <v>178</v>
      </c>
      <c r="G428" t="s">
        <v>1111</v>
      </c>
      <c r="H428" t="s">
        <v>1438</v>
      </c>
      <c r="I428" t="s">
        <v>1859</v>
      </c>
      <c r="J428">
        <v>-0.72992139947653545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180</v>
      </c>
      <c r="D429">
        <v>179.99</v>
      </c>
      <c r="E429">
        <v>180</v>
      </c>
      <c r="F429">
        <v>171.01</v>
      </c>
      <c r="G429" t="s">
        <v>1112</v>
      </c>
      <c r="H429" t="s">
        <v>1378</v>
      </c>
      <c r="I429" t="s">
        <v>1859</v>
      </c>
      <c r="J429">
        <v>35.027341931712122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174.25</v>
      </c>
      <c r="D430">
        <v>179.2</v>
      </c>
      <c r="E430">
        <v>183.85</v>
      </c>
      <c r="F430">
        <v>169.5</v>
      </c>
      <c r="G430" t="s">
        <v>806</v>
      </c>
      <c r="H430" t="s">
        <v>1670</v>
      </c>
      <c r="I430" t="s">
        <v>1859</v>
      </c>
      <c r="J430">
        <v>21.713413316985879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180.99</v>
      </c>
      <c r="D431">
        <v>174.1</v>
      </c>
      <c r="E431">
        <v>182.95</v>
      </c>
      <c r="F431">
        <v>172.1</v>
      </c>
      <c r="G431" t="s">
        <v>1113</v>
      </c>
      <c r="H431" t="s">
        <v>1671</v>
      </c>
      <c r="I431" t="s">
        <v>1859</v>
      </c>
      <c r="J431">
        <v>12.2481669968008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183.46</v>
      </c>
      <c r="D432">
        <v>181.8</v>
      </c>
      <c r="E432">
        <v>184.5</v>
      </c>
      <c r="F432">
        <v>174.74</v>
      </c>
      <c r="G432" t="s">
        <v>1095</v>
      </c>
      <c r="H432" t="s">
        <v>1672</v>
      </c>
      <c r="I432" t="s">
        <v>1859</v>
      </c>
      <c r="J432">
        <v>47.266455536744701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178.5</v>
      </c>
      <c r="D433">
        <v>181.1</v>
      </c>
      <c r="E433">
        <v>181.5</v>
      </c>
      <c r="F433">
        <v>175.85</v>
      </c>
      <c r="G433" t="s">
        <v>1114</v>
      </c>
      <c r="H433" t="s">
        <v>1673</v>
      </c>
      <c r="I433" t="s">
        <v>1859</v>
      </c>
      <c r="J433">
        <v>18.23830259562591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183.1</v>
      </c>
      <c r="D434">
        <v>179.1</v>
      </c>
      <c r="E434">
        <v>184.9</v>
      </c>
      <c r="F434">
        <v>179.1</v>
      </c>
      <c r="G434" t="s">
        <v>1095</v>
      </c>
      <c r="H434" t="s">
        <v>1674</v>
      </c>
      <c r="I434" t="s">
        <v>1859</v>
      </c>
      <c r="J434">
        <v>20.236267060454551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178.5</v>
      </c>
      <c r="D435">
        <v>183.3</v>
      </c>
      <c r="E435">
        <v>183.5</v>
      </c>
      <c r="F435">
        <v>175.51</v>
      </c>
      <c r="G435" t="s">
        <v>1115</v>
      </c>
      <c r="H435" t="s">
        <v>1675</v>
      </c>
      <c r="I435" t="s">
        <v>1859</v>
      </c>
      <c r="J435">
        <v>53.661960605485149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170.5</v>
      </c>
      <c r="D436">
        <v>173.45</v>
      </c>
      <c r="E436">
        <v>173.45</v>
      </c>
      <c r="F436">
        <v>169.51</v>
      </c>
      <c r="G436" t="s">
        <v>1116</v>
      </c>
      <c r="H436" t="s">
        <v>1676</v>
      </c>
      <c r="I436" t="s">
        <v>1859</v>
      </c>
      <c r="J436">
        <v>55.135506665259683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168</v>
      </c>
      <c r="D437">
        <v>170.99</v>
      </c>
      <c r="E437">
        <v>171.99</v>
      </c>
      <c r="F437">
        <v>168</v>
      </c>
      <c r="G437" t="s">
        <v>1117</v>
      </c>
      <c r="H437" t="s">
        <v>1677</v>
      </c>
      <c r="I437" t="s">
        <v>1859</v>
      </c>
      <c r="J437">
        <v>48.733217386690377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172.48</v>
      </c>
      <c r="D438">
        <v>170.99</v>
      </c>
      <c r="E438">
        <v>175.22</v>
      </c>
      <c r="F438">
        <v>170.99</v>
      </c>
      <c r="G438" t="s">
        <v>1118</v>
      </c>
      <c r="H438" t="s">
        <v>1678</v>
      </c>
      <c r="I438" t="s">
        <v>1859</v>
      </c>
      <c r="J438">
        <v>11.9402735710601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181.7</v>
      </c>
      <c r="D439">
        <v>171</v>
      </c>
      <c r="E439">
        <v>181.7</v>
      </c>
      <c r="F439">
        <v>170.69</v>
      </c>
      <c r="G439" t="s">
        <v>1043</v>
      </c>
      <c r="H439" t="s">
        <v>1679</v>
      </c>
      <c r="I439" t="s">
        <v>1859</v>
      </c>
      <c r="J439">
        <v>41.948169996593549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186</v>
      </c>
      <c r="D440">
        <v>182.4</v>
      </c>
      <c r="E440">
        <v>191.44</v>
      </c>
      <c r="F440">
        <v>180</v>
      </c>
      <c r="G440" t="s">
        <v>886</v>
      </c>
      <c r="H440" t="s">
        <v>1680</v>
      </c>
      <c r="I440" t="s">
        <v>1859</v>
      </c>
      <c r="J440">
        <v>14.45090515889285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191</v>
      </c>
      <c r="D441">
        <v>186.25</v>
      </c>
      <c r="E441">
        <v>191</v>
      </c>
      <c r="F441">
        <v>183</v>
      </c>
      <c r="G441" t="s">
        <v>1119</v>
      </c>
      <c r="H441" t="s">
        <v>1681</v>
      </c>
      <c r="I441" t="s">
        <v>1859</v>
      </c>
      <c r="J441">
        <v>45.291069797969428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197.4</v>
      </c>
      <c r="D442">
        <v>190.2</v>
      </c>
      <c r="E442">
        <v>199.49</v>
      </c>
      <c r="F442">
        <v>189.4</v>
      </c>
      <c r="G442" t="s">
        <v>1035</v>
      </c>
      <c r="H442" t="s">
        <v>1682</v>
      </c>
      <c r="I442" t="s">
        <v>1859</v>
      </c>
      <c r="J442">
        <v>42.302783932267367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191.48</v>
      </c>
      <c r="D443">
        <v>197</v>
      </c>
      <c r="E443">
        <v>197.8</v>
      </c>
      <c r="F443">
        <v>190</v>
      </c>
      <c r="G443" t="s">
        <v>758</v>
      </c>
      <c r="H443" t="s">
        <v>1683</v>
      </c>
      <c r="I443" t="s">
        <v>1859</v>
      </c>
      <c r="J443">
        <v>21.065288170311032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189.25</v>
      </c>
      <c r="D444">
        <v>190.01</v>
      </c>
      <c r="E444">
        <v>196.39</v>
      </c>
      <c r="F444">
        <v>187.4</v>
      </c>
      <c r="G444" t="s">
        <v>1120</v>
      </c>
      <c r="H444" t="s">
        <v>1448</v>
      </c>
      <c r="I444" t="s">
        <v>1859</v>
      </c>
      <c r="J444">
        <v>29.7555906726726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179</v>
      </c>
      <c r="D445">
        <v>189.7</v>
      </c>
      <c r="E445">
        <v>189.7</v>
      </c>
      <c r="F445">
        <v>178.5</v>
      </c>
      <c r="G445" t="s">
        <v>766</v>
      </c>
      <c r="H445" t="s">
        <v>1684</v>
      </c>
      <c r="I445" t="s">
        <v>1859</v>
      </c>
      <c r="J445">
        <v>11.09052014526141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179.5</v>
      </c>
      <c r="D446">
        <v>180</v>
      </c>
      <c r="E446">
        <v>183.45</v>
      </c>
      <c r="F446">
        <v>176.75</v>
      </c>
      <c r="G446" t="s">
        <v>1121</v>
      </c>
      <c r="H446" t="s">
        <v>1685</v>
      </c>
      <c r="I446" t="s">
        <v>1859</v>
      </c>
      <c r="J446">
        <v>15.415780885250619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174</v>
      </c>
      <c r="D447">
        <v>179.85</v>
      </c>
      <c r="E447">
        <v>181.99</v>
      </c>
      <c r="F447">
        <v>172.99</v>
      </c>
      <c r="G447" t="s">
        <v>1122</v>
      </c>
      <c r="H447" t="s">
        <v>1686</v>
      </c>
      <c r="I447" t="s">
        <v>1859</v>
      </c>
      <c r="J447">
        <v>38.884698648952742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164.85</v>
      </c>
      <c r="D448">
        <v>173</v>
      </c>
      <c r="E448">
        <v>174</v>
      </c>
      <c r="F448">
        <v>163</v>
      </c>
      <c r="G448" t="s">
        <v>1123</v>
      </c>
      <c r="H448" t="s">
        <v>1687</v>
      </c>
      <c r="I448" t="s">
        <v>1859</v>
      </c>
      <c r="J448">
        <v>38.561478599991673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163.80000000000001</v>
      </c>
      <c r="D449">
        <v>165.9</v>
      </c>
      <c r="E449">
        <v>166.95</v>
      </c>
      <c r="F449">
        <v>160.1</v>
      </c>
      <c r="G449" t="s">
        <v>1124</v>
      </c>
      <c r="H449" t="s">
        <v>1688</v>
      </c>
      <c r="I449" t="s">
        <v>1859</v>
      </c>
      <c r="J449">
        <v>44.716393489296472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169.8</v>
      </c>
      <c r="D450">
        <v>168.51</v>
      </c>
      <c r="E450">
        <v>171</v>
      </c>
      <c r="F450">
        <v>166.15</v>
      </c>
      <c r="G450" t="s">
        <v>1125</v>
      </c>
      <c r="H450" t="s">
        <v>1689</v>
      </c>
      <c r="I450" t="s">
        <v>1859</v>
      </c>
      <c r="J450">
        <v>6.0884187461660524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165</v>
      </c>
      <c r="D451">
        <v>169</v>
      </c>
      <c r="E451">
        <v>169</v>
      </c>
      <c r="F451">
        <v>162.5</v>
      </c>
      <c r="G451" t="s">
        <v>1126</v>
      </c>
      <c r="H451" t="s">
        <v>1669</v>
      </c>
      <c r="I451" t="s">
        <v>1859</v>
      </c>
      <c r="J451">
        <v>33.566023115323461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166.85</v>
      </c>
      <c r="D452">
        <v>163.5</v>
      </c>
      <c r="E452">
        <v>168.5</v>
      </c>
      <c r="F452">
        <v>162.80000000000001</v>
      </c>
      <c r="G452" t="s">
        <v>790</v>
      </c>
      <c r="H452" t="s">
        <v>1690</v>
      </c>
      <c r="I452" t="s">
        <v>1859</v>
      </c>
      <c r="J452">
        <v>52.668052702803642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164.95</v>
      </c>
      <c r="D453">
        <v>169.1</v>
      </c>
      <c r="E453">
        <v>170.5</v>
      </c>
      <c r="F453">
        <v>164</v>
      </c>
      <c r="G453" t="s">
        <v>1127</v>
      </c>
      <c r="H453" t="s">
        <v>1431</v>
      </c>
      <c r="I453" t="s">
        <v>1859</v>
      </c>
      <c r="J453">
        <v>12.669163012067211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160</v>
      </c>
      <c r="D454">
        <v>164.5</v>
      </c>
      <c r="E454">
        <v>164.5</v>
      </c>
      <c r="F454">
        <v>159.37</v>
      </c>
      <c r="G454" t="s">
        <v>1128</v>
      </c>
      <c r="H454" t="s">
        <v>1683</v>
      </c>
      <c r="I454" t="s">
        <v>1859</v>
      </c>
      <c r="J454">
        <v>49.425609314511178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153.11000000000001</v>
      </c>
      <c r="D455">
        <v>160</v>
      </c>
      <c r="E455">
        <v>162.69999999999999</v>
      </c>
      <c r="F455">
        <v>148.71</v>
      </c>
      <c r="G455" t="s">
        <v>790</v>
      </c>
      <c r="H455" t="s">
        <v>1691</v>
      </c>
      <c r="I455" t="s">
        <v>1859</v>
      </c>
      <c r="J455">
        <v>-4.3230941954252646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147.75</v>
      </c>
      <c r="D456">
        <v>152</v>
      </c>
      <c r="E456">
        <v>152</v>
      </c>
      <c r="F456">
        <v>145.55000000000001</v>
      </c>
      <c r="G456" t="s">
        <v>1129</v>
      </c>
      <c r="H456" t="s">
        <v>1692</v>
      </c>
      <c r="I456" t="s">
        <v>1859</v>
      </c>
      <c r="J456">
        <v>17.31182453420551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149.5</v>
      </c>
      <c r="D457">
        <v>148</v>
      </c>
      <c r="E457">
        <v>150.08000000000001</v>
      </c>
      <c r="F457">
        <v>145.6</v>
      </c>
      <c r="G457" t="s">
        <v>1130</v>
      </c>
      <c r="H457" t="s">
        <v>1693</v>
      </c>
      <c r="I457" t="s">
        <v>1859</v>
      </c>
      <c r="J457">
        <v>31.24107612378776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147.19999999999999</v>
      </c>
      <c r="D458">
        <v>149</v>
      </c>
      <c r="E458">
        <v>152.5</v>
      </c>
      <c r="F458">
        <v>145.91</v>
      </c>
      <c r="G458" t="s">
        <v>1131</v>
      </c>
      <c r="H458" t="s">
        <v>1357</v>
      </c>
      <c r="I458" t="s">
        <v>1859</v>
      </c>
      <c r="J458">
        <v>17.82708675881856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150.19999999999999</v>
      </c>
      <c r="D459">
        <v>145.01</v>
      </c>
      <c r="E459">
        <v>152.9</v>
      </c>
      <c r="F459">
        <v>143</v>
      </c>
      <c r="G459" t="s">
        <v>1132</v>
      </c>
      <c r="H459" t="s">
        <v>1694</v>
      </c>
      <c r="I459" t="s">
        <v>1859</v>
      </c>
      <c r="J459">
        <v>16.548188127562291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147</v>
      </c>
      <c r="D460">
        <v>150.5</v>
      </c>
      <c r="E460">
        <v>151.9</v>
      </c>
      <c r="F460">
        <v>145.69999999999999</v>
      </c>
      <c r="G460" t="s">
        <v>1077</v>
      </c>
      <c r="H460" t="s">
        <v>1695</v>
      </c>
      <c r="I460" t="s">
        <v>1859</v>
      </c>
      <c r="J460">
        <v>52.333555420551257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147</v>
      </c>
      <c r="D461">
        <v>147.9</v>
      </c>
      <c r="E461">
        <v>149.75</v>
      </c>
      <c r="F461">
        <v>146</v>
      </c>
      <c r="G461" t="s">
        <v>1133</v>
      </c>
      <c r="H461" t="s">
        <v>1378</v>
      </c>
      <c r="I461" t="s">
        <v>1859</v>
      </c>
      <c r="J461">
        <v>6.6536588535776851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136.16</v>
      </c>
      <c r="D462">
        <v>147.80000000000001</v>
      </c>
      <c r="E462">
        <v>147.80000000000001</v>
      </c>
      <c r="F462">
        <v>136.16</v>
      </c>
      <c r="G462" t="s">
        <v>840</v>
      </c>
      <c r="H462" t="s">
        <v>1696</v>
      </c>
      <c r="I462" t="s">
        <v>1859</v>
      </c>
      <c r="J462">
        <v>38.431970467760507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125.95</v>
      </c>
      <c r="D463">
        <v>130</v>
      </c>
      <c r="E463">
        <v>134</v>
      </c>
      <c r="F463">
        <v>125.95</v>
      </c>
      <c r="G463" t="s">
        <v>1041</v>
      </c>
      <c r="H463" t="s">
        <v>1360</v>
      </c>
      <c r="I463" t="s">
        <v>1859</v>
      </c>
      <c r="J463">
        <v>4.9761731002633294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124.9</v>
      </c>
      <c r="D464">
        <v>128.75</v>
      </c>
      <c r="E464">
        <v>129.88999999999999</v>
      </c>
      <c r="F464">
        <v>121.5</v>
      </c>
      <c r="G464" t="s">
        <v>777</v>
      </c>
      <c r="H464" t="s">
        <v>1697</v>
      </c>
      <c r="I464" t="s">
        <v>1859</v>
      </c>
      <c r="J464">
        <v>12.91824630617549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133.61000000000001</v>
      </c>
      <c r="D465">
        <v>125.49</v>
      </c>
      <c r="E465">
        <v>133.61000000000001</v>
      </c>
      <c r="F465">
        <v>125.05</v>
      </c>
      <c r="G465" t="s">
        <v>1134</v>
      </c>
      <c r="H465" t="s">
        <v>1698</v>
      </c>
      <c r="I465" t="s">
        <v>1859</v>
      </c>
      <c r="J465">
        <v>37.578823069193128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128.4</v>
      </c>
      <c r="D466">
        <v>133.5</v>
      </c>
      <c r="E466">
        <v>134.30000000000001</v>
      </c>
      <c r="F466">
        <v>127.56</v>
      </c>
      <c r="G466" t="s">
        <v>1135</v>
      </c>
      <c r="H466" t="s">
        <v>1699</v>
      </c>
      <c r="I466" t="s">
        <v>1859</v>
      </c>
      <c r="J466">
        <v>13.52105606237958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125.11</v>
      </c>
      <c r="D467">
        <v>129</v>
      </c>
      <c r="E467">
        <v>129</v>
      </c>
      <c r="F467">
        <v>122.11</v>
      </c>
      <c r="G467" t="s">
        <v>1136</v>
      </c>
      <c r="H467" t="s">
        <v>1700</v>
      </c>
      <c r="I467" t="s">
        <v>1859</v>
      </c>
      <c r="J467">
        <v>30.943780806213521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125.07</v>
      </c>
      <c r="D468">
        <v>124.98</v>
      </c>
      <c r="E468">
        <v>128</v>
      </c>
      <c r="F468">
        <v>121.01</v>
      </c>
      <c r="G468" t="s">
        <v>1137</v>
      </c>
      <c r="H468" t="s">
        <v>1701</v>
      </c>
      <c r="I468" t="s">
        <v>1859</v>
      </c>
      <c r="J468">
        <v>10.56788409766115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124.3</v>
      </c>
      <c r="D469">
        <v>125.75</v>
      </c>
      <c r="E469">
        <v>126.89</v>
      </c>
      <c r="F469">
        <v>123.01</v>
      </c>
      <c r="G469" t="s">
        <v>1138</v>
      </c>
      <c r="H469" t="s">
        <v>1702</v>
      </c>
      <c r="I469" t="s">
        <v>1859</v>
      </c>
      <c r="J469">
        <v>30.467851616063079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131.84</v>
      </c>
      <c r="D470">
        <v>125.4</v>
      </c>
      <c r="E470">
        <v>133.19999999999999</v>
      </c>
      <c r="F470">
        <v>123</v>
      </c>
      <c r="G470" t="s">
        <v>1092</v>
      </c>
      <c r="H470" t="s">
        <v>1703</v>
      </c>
      <c r="I470" t="s">
        <v>1859</v>
      </c>
      <c r="J470">
        <v>-2.642626844117018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141.83000000000001</v>
      </c>
      <c r="D471">
        <v>137</v>
      </c>
      <c r="E471">
        <v>141.83000000000001</v>
      </c>
      <c r="F471">
        <v>135.5</v>
      </c>
      <c r="G471" t="s">
        <v>1100</v>
      </c>
      <c r="H471" t="s">
        <v>1704</v>
      </c>
      <c r="I471" t="s">
        <v>1859</v>
      </c>
      <c r="J471">
        <v>2.5717423215558899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140.5</v>
      </c>
      <c r="D472">
        <v>141.51</v>
      </c>
      <c r="E472">
        <v>144.99</v>
      </c>
      <c r="F472">
        <v>139</v>
      </c>
      <c r="G472" t="s">
        <v>929</v>
      </c>
      <c r="H472" t="s">
        <v>1705</v>
      </c>
      <c r="I472" t="s">
        <v>1859</v>
      </c>
      <c r="J472">
        <v>20.610705099083891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135.47</v>
      </c>
      <c r="D473">
        <v>138.01</v>
      </c>
      <c r="E473">
        <v>138.01</v>
      </c>
      <c r="F473">
        <v>133.1</v>
      </c>
      <c r="G473" t="s">
        <v>1139</v>
      </c>
      <c r="H473" t="s">
        <v>1706</v>
      </c>
      <c r="I473" t="s">
        <v>1859</v>
      </c>
      <c r="J473">
        <v>37.357099880778243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136.02000000000001</v>
      </c>
      <c r="D474">
        <v>133</v>
      </c>
      <c r="E474">
        <v>138.69999999999999</v>
      </c>
      <c r="F474">
        <v>132.35</v>
      </c>
      <c r="G474" t="s">
        <v>1140</v>
      </c>
      <c r="H474" t="s">
        <v>1707</v>
      </c>
      <c r="I474" t="s">
        <v>1859</v>
      </c>
      <c r="J474">
        <v>41.471746382193572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135.15</v>
      </c>
      <c r="D475">
        <v>136</v>
      </c>
      <c r="E475">
        <v>136.44999999999999</v>
      </c>
      <c r="F475">
        <v>134.51</v>
      </c>
      <c r="G475" t="s">
        <v>1141</v>
      </c>
      <c r="H475" t="s">
        <v>1318</v>
      </c>
      <c r="I475" t="s">
        <v>1859</v>
      </c>
      <c r="J475">
        <v>12.746942781427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137</v>
      </c>
      <c r="D476">
        <v>134.9</v>
      </c>
      <c r="E476">
        <v>138.65</v>
      </c>
      <c r="F476">
        <v>134.55000000000001</v>
      </c>
      <c r="G476" t="s">
        <v>1142</v>
      </c>
      <c r="H476" t="s">
        <v>1708</v>
      </c>
      <c r="I476" t="s">
        <v>1859</v>
      </c>
      <c r="J476">
        <v>20.021945072727821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136.49</v>
      </c>
      <c r="D477">
        <v>135.5</v>
      </c>
      <c r="E477">
        <v>138.75</v>
      </c>
      <c r="F477">
        <v>134.53</v>
      </c>
      <c r="G477" t="s">
        <v>1143</v>
      </c>
      <c r="H477" t="s">
        <v>1319</v>
      </c>
      <c r="I477" t="s">
        <v>1859</v>
      </c>
      <c r="J477">
        <v>9.886828268260226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136.47999999999999</v>
      </c>
      <c r="D478">
        <v>136</v>
      </c>
      <c r="E478">
        <v>137.5</v>
      </c>
      <c r="F478">
        <v>134.09</v>
      </c>
      <c r="G478" t="s">
        <v>1144</v>
      </c>
      <c r="H478" t="s">
        <v>1391</v>
      </c>
      <c r="I478" t="s">
        <v>1859</v>
      </c>
      <c r="J478">
        <v>31.539232108576591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146.44999999999999</v>
      </c>
      <c r="D479">
        <v>136</v>
      </c>
      <c r="E479">
        <v>146.44999999999999</v>
      </c>
      <c r="F479">
        <v>136</v>
      </c>
      <c r="G479" t="s">
        <v>1145</v>
      </c>
      <c r="H479" t="s">
        <v>1709</v>
      </c>
      <c r="I479" t="s">
        <v>1859</v>
      </c>
      <c r="J479">
        <v>31.00696609373589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141.69999999999999</v>
      </c>
      <c r="D480">
        <v>147</v>
      </c>
      <c r="E480">
        <v>147.80000000000001</v>
      </c>
      <c r="F480">
        <v>140.5</v>
      </c>
      <c r="G480" t="s">
        <v>930</v>
      </c>
      <c r="H480" t="s">
        <v>1593</v>
      </c>
      <c r="I480" t="s">
        <v>1859</v>
      </c>
      <c r="J480">
        <v>9.4180515209180768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148.1</v>
      </c>
      <c r="D481">
        <v>143.15</v>
      </c>
      <c r="E481">
        <v>150.72</v>
      </c>
      <c r="F481">
        <v>143.15</v>
      </c>
      <c r="G481" t="s">
        <v>980</v>
      </c>
      <c r="H481" t="s">
        <v>1710</v>
      </c>
      <c r="I481" t="s">
        <v>1859</v>
      </c>
      <c r="J481">
        <v>-3.8179069166569399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152.69999999999999</v>
      </c>
      <c r="D482">
        <v>148.5</v>
      </c>
      <c r="E482">
        <v>155.22999999999999</v>
      </c>
      <c r="F482">
        <v>145</v>
      </c>
      <c r="G482" t="s">
        <v>1146</v>
      </c>
      <c r="H482" t="s">
        <v>1711</v>
      </c>
      <c r="I482" t="s">
        <v>1859</v>
      </c>
      <c r="J482">
        <v>7.971470524991398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147.01</v>
      </c>
      <c r="D483">
        <v>152.54</v>
      </c>
      <c r="E483">
        <v>154.99</v>
      </c>
      <c r="F483">
        <v>146.01</v>
      </c>
      <c r="G483" t="s">
        <v>838</v>
      </c>
      <c r="H483" t="s">
        <v>1712</v>
      </c>
      <c r="I483" t="s">
        <v>1859</v>
      </c>
      <c r="J483">
        <v>53.979007547821638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152.12</v>
      </c>
      <c r="D484">
        <v>147</v>
      </c>
      <c r="E484">
        <v>152.88</v>
      </c>
      <c r="F484">
        <v>145.01</v>
      </c>
      <c r="G484" t="s">
        <v>1147</v>
      </c>
      <c r="H484" t="s">
        <v>1713</v>
      </c>
      <c r="I484" t="s">
        <v>1859</v>
      </c>
      <c r="J484">
        <v>38.358558913389217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160.30000000000001</v>
      </c>
      <c r="D485">
        <v>151.01</v>
      </c>
      <c r="E485">
        <v>161.55000000000001</v>
      </c>
      <c r="F485">
        <v>151.01</v>
      </c>
      <c r="G485" t="s">
        <v>1148</v>
      </c>
      <c r="H485" t="s">
        <v>1714</v>
      </c>
      <c r="I485" t="s">
        <v>1859</v>
      </c>
      <c r="J485">
        <v>51.101827264846342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160.25</v>
      </c>
      <c r="D486">
        <v>160.5</v>
      </c>
      <c r="E486">
        <v>162</v>
      </c>
      <c r="F486">
        <v>158.5</v>
      </c>
      <c r="G486" t="s">
        <v>763</v>
      </c>
      <c r="H486" t="s">
        <v>1701</v>
      </c>
      <c r="I486" t="s">
        <v>1859</v>
      </c>
      <c r="J486">
        <v>41.690236383520507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158.1</v>
      </c>
      <c r="D487">
        <v>162.76</v>
      </c>
      <c r="E487">
        <v>165.5</v>
      </c>
      <c r="F487">
        <v>158.05000000000001</v>
      </c>
      <c r="G487" t="s">
        <v>1149</v>
      </c>
      <c r="H487" t="s">
        <v>1551</v>
      </c>
      <c r="I487" t="s">
        <v>1859</v>
      </c>
      <c r="J487">
        <v>0.2176759177987142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161.35</v>
      </c>
      <c r="D488">
        <v>158.88999999999999</v>
      </c>
      <c r="E488">
        <v>161.82</v>
      </c>
      <c r="F488">
        <v>157</v>
      </c>
      <c r="G488" t="s">
        <v>1150</v>
      </c>
      <c r="H488" t="s">
        <v>1550</v>
      </c>
      <c r="I488" t="s">
        <v>1859</v>
      </c>
      <c r="J488">
        <v>26.086129508319729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159.5</v>
      </c>
      <c r="D489">
        <v>162</v>
      </c>
      <c r="E489">
        <v>163.25</v>
      </c>
      <c r="F489">
        <v>158.91</v>
      </c>
      <c r="G489" t="s">
        <v>1151</v>
      </c>
      <c r="H489" t="s">
        <v>1715</v>
      </c>
      <c r="I489" t="s">
        <v>1859</v>
      </c>
      <c r="J489">
        <v>42.91169493898569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154.9</v>
      </c>
      <c r="D490">
        <v>159.25</v>
      </c>
      <c r="E490">
        <v>160.49</v>
      </c>
      <c r="F490">
        <v>152.11000000000001</v>
      </c>
      <c r="G490" t="s">
        <v>1152</v>
      </c>
      <c r="H490" t="s">
        <v>1716</v>
      </c>
      <c r="I490" t="s">
        <v>1859</v>
      </c>
      <c r="J490">
        <v>45.455791045051377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158.19999999999999</v>
      </c>
      <c r="D491">
        <v>156</v>
      </c>
      <c r="E491">
        <v>159.94999999999999</v>
      </c>
      <c r="F491">
        <v>155</v>
      </c>
      <c r="G491" t="s">
        <v>839</v>
      </c>
      <c r="H491" t="s">
        <v>1717</v>
      </c>
      <c r="I491" t="s">
        <v>1859</v>
      </c>
      <c r="J491">
        <v>18.76770162729688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145.29</v>
      </c>
      <c r="D492">
        <v>158</v>
      </c>
      <c r="E492">
        <v>159.6</v>
      </c>
      <c r="F492">
        <v>145.29</v>
      </c>
      <c r="G492" t="s">
        <v>786</v>
      </c>
      <c r="H492" t="s">
        <v>1718</v>
      </c>
      <c r="I492" t="s">
        <v>1859</v>
      </c>
      <c r="J492">
        <v>-3.911027692712993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145.6</v>
      </c>
      <c r="D493">
        <v>144.87</v>
      </c>
      <c r="E493">
        <v>145.88</v>
      </c>
      <c r="F493">
        <v>137.15</v>
      </c>
      <c r="G493" t="s">
        <v>1153</v>
      </c>
      <c r="H493" t="s">
        <v>1719</v>
      </c>
      <c r="I493" t="s">
        <v>1859</v>
      </c>
      <c r="J493">
        <v>54.288648948702729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145.55000000000001</v>
      </c>
      <c r="D494">
        <v>145.5</v>
      </c>
      <c r="E494">
        <v>148.68</v>
      </c>
      <c r="F494">
        <v>144.25</v>
      </c>
      <c r="G494" t="s">
        <v>1154</v>
      </c>
      <c r="H494" t="s">
        <v>1701</v>
      </c>
      <c r="I494" t="s">
        <v>1859</v>
      </c>
      <c r="J494">
        <v>-2.0088687561739511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144</v>
      </c>
      <c r="D495">
        <v>145</v>
      </c>
      <c r="E495">
        <v>145</v>
      </c>
      <c r="F495">
        <v>140.6</v>
      </c>
      <c r="G495" t="s">
        <v>840</v>
      </c>
      <c r="H495" t="s">
        <v>1387</v>
      </c>
      <c r="I495" t="s">
        <v>1859</v>
      </c>
      <c r="J495">
        <v>3.4469301554711351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144.80000000000001</v>
      </c>
      <c r="D496">
        <v>145</v>
      </c>
      <c r="E496">
        <v>147.01</v>
      </c>
      <c r="F496">
        <v>144.22999999999999</v>
      </c>
      <c r="G496" t="s">
        <v>1155</v>
      </c>
      <c r="H496" t="s">
        <v>1321</v>
      </c>
      <c r="I496" t="s">
        <v>1859</v>
      </c>
      <c r="J496">
        <v>37.364837702278052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147.25</v>
      </c>
      <c r="D497">
        <v>144.55000000000001</v>
      </c>
      <c r="E497">
        <v>147.47999999999999</v>
      </c>
      <c r="F497">
        <v>142.30000000000001</v>
      </c>
      <c r="G497" t="s">
        <v>1156</v>
      </c>
      <c r="H497" t="s">
        <v>1720</v>
      </c>
      <c r="I497" t="s">
        <v>1859</v>
      </c>
      <c r="J497">
        <v>9.9182169829664684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145.25</v>
      </c>
      <c r="D498">
        <v>146.51</v>
      </c>
      <c r="E498">
        <v>148.97999999999999</v>
      </c>
      <c r="F498">
        <v>143.5</v>
      </c>
      <c r="G498" t="s">
        <v>1157</v>
      </c>
      <c r="H498" t="s">
        <v>1721</v>
      </c>
      <c r="I498" t="s">
        <v>1859</v>
      </c>
      <c r="J498">
        <v>-0.96116904390458036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147.22999999999999</v>
      </c>
      <c r="D499">
        <v>145.01</v>
      </c>
      <c r="E499">
        <v>149</v>
      </c>
      <c r="F499">
        <v>145.01</v>
      </c>
      <c r="G499" t="s">
        <v>1158</v>
      </c>
      <c r="H499" t="s">
        <v>1672</v>
      </c>
      <c r="I499" t="s">
        <v>1859</v>
      </c>
      <c r="J499">
        <v>12.066010656071461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151.62</v>
      </c>
      <c r="D500">
        <v>149.49</v>
      </c>
      <c r="E500">
        <v>152.9</v>
      </c>
      <c r="F500">
        <v>148.11000000000001</v>
      </c>
      <c r="G500" t="s">
        <v>1065</v>
      </c>
      <c r="H500" t="s">
        <v>1722</v>
      </c>
      <c r="I500" t="s">
        <v>1859</v>
      </c>
      <c r="J500">
        <v>30.071203497105529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155.57</v>
      </c>
      <c r="D501">
        <v>151.5</v>
      </c>
      <c r="E501">
        <v>156.68</v>
      </c>
      <c r="F501">
        <v>151.26</v>
      </c>
      <c r="G501" t="s">
        <v>1048</v>
      </c>
      <c r="H501" t="s">
        <v>1723</v>
      </c>
      <c r="I501" t="s">
        <v>1859</v>
      </c>
      <c r="J501">
        <v>9.2537432697271633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158.19999999999999</v>
      </c>
      <c r="D502">
        <v>157</v>
      </c>
      <c r="E502">
        <v>159.38999999999999</v>
      </c>
      <c r="F502">
        <v>156.12</v>
      </c>
      <c r="G502" t="s">
        <v>1159</v>
      </c>
      <c r="H502" t="s">
        <v>1720</v>
      </c>
      <c r="I502" t="s">
        <v>1859</v>
      </c>
      <c r="J502">
        <v>33.620583408262213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154.30000000000001</v>
      </c>
      <c r="D503">
        <v>161.69999999999999</v>
      </c>
      <c r="E503">
        <v>161.69999999999999</v>
      </c>
      <c r="F503">
        <v>154</v>
      </c>
      <c r="G503" t="s">
        <v>784</v>
      </c>
      <c r="H503" t="s">
        <v>1724</v>
      </c>
      <c r="I503" t="s">
        <v>1859</v>
      </c>
      <c r="J503">
        <v>28.225718719667491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156.86000000000001</v>
      </c>
      <c r="D504">
        <v>153</v>
      </c>
      <c r="E504">
        <v>157.59</v>
      </c>
      <c r="F504">
        <v>152.11000000000001</v>
      </c>
      <c r="G504" t="s">
        <v>837</v>
      </c>
      <c r="H504" t="s">
        <v>1725</v>
      </c>
      <c r="I504" t="s">
        <v>1859</v>
      </c>
      <c r="J504">
        <v>21.97451467400899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155</v>
      </c>
      <c r="D505">
        <v>158.25</v>
      </c>
      <c r="E505">
        <v>161.55000000000001</v>
      </c>
      <c r="F505">
        <v>154.55000000000001</v>
      </c>
      <c r="G505" t="s">
        <v>1160</v>
      </c>
      <c r="H505" t="s">
        <v>1726</v>
      </c>
      <c r="I505" t="s">
        <v>1859</v>
      </c>
      <c r="J505">
        <v>44.319816816732242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155</v>
      </c>
      <c r="D506">
        <v>154.25</v>
      </c>
      <c r="E506">
        <v>155.99</v>
      </c>
      <c r="F506">
        <v>153.02000000000001</v>
      </c>
      <c r="G506" t="s">
        <v>1161</v>
      </c>
      <c r="H506" t="s">
        <v>1378</v>
      </c>
      <c r="I506" t="s">
        <v>1859</v>
      </c>
      <c r="J506">
        <v>42.849875034835648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153.97999999999999</v>
      </c>
      <c r="D507">
        <v>155.88</v>
      </c>
      <c r="E507">
        <v>157.01</v>
      </c>
      <c r="F507">
        <v>152.55000000000001</v>
      </c>
      <c r="G507" t="s">
        <v>1162</v>
      </c>
      <c r="H507" t="s">
        <v>1727</v>
      </c>
      <c r="I507" t="s">
        <v>1859</v>
      </c>
      <c r="J507">
        <v>28.211932817974741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153.5</v>
      </c>
      <c r="D508">
        <v>154.30000000000001</v>
      </c>
      <c r="E508">
        <v>154.85</v>
      </c>
      <c r="F508">
        <v>152.4</v>
      </c>
      <c r="G508" t="s">
        <v>1163</v>
      </c>
      <c r="H508" t="s">
        <v>1728</v>
      </c>
      <c r="I508" t="s">
        <v>1859</v>
      </c>
      <c r="J508">
        <v>19.79540466162852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152.32</v>
      </c>
      <c r="D509">
        <v>152.91</v>
      </c>
      <c r="E509">
        <v>154.25</v>
      </c>
      <c r="F509">
        <v>151.12</v>
      </c>
      <c r="G509" t="s">
        <v>1164</v>
      </c>
      <c r="H509" t="s">
        <v>1729</v>
      </c>
      <c r="I509" t="s">
        <v>1859</v>
      </c>
      <c r="J509">
        <v>5.4366064398628691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146</v>
      </c>
      <c r="D510">
        <v>150.69999999999999</v>
      </c>
      <c r="E510">
        <v>152.80000000000001</v>
      </c>
      <c r="F510">
        <v>144.19999999999999</v>
      </c>
      <c r="G510" t="s">
        <v>1165</v>
      </c>
      <c r="H510" t="s">
        <v>1332</v>
      </c>
      <c r="I510" t="s">
        <v>1859</v>
      </c>
      <c r="J510">
        <v>29.596552209253211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149.5</v>
      </c>
      <c r="D511">
        <v>145.99</v>
      </c>
      <c r="E511">
        <v>150.88999999999999</v>
      </c>
      <c r="F511">
        <v>143.30000000000001</v>
      </c>
      <c r="G511" t="s">
        <v>1166</v>
      </c>
      <c r="H511" t="s">
        <v>1730</v>
      </c>
      <c r="I511" t="s">
        <v>1859</v>
      </c>
      <c r="J511">
        <v>11.14274815618764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148.5</v>
      </c>
      <c r="D512">
        <v>151</v>
      </c>
      <c r="E512">
        <v>151.30000000000001</v>
      </c>
      <c r="F512">
        <v>147.25</v>
      </c>
      <c r="G512" t="s">
        <v>1167</v>
      </c>
      <c r="H512" t="s">
        <v>1731</v>
      </c>
      <c r="I512" t="s">
        <v>1859</v>
      </c>
      <c r="J512">
        <v>-4.6276595556487674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144.97</v>
      </c>
      <c r="D513">
        <v>148</v>
      </c>
      <c r="E513">
        <v>148.25</v>
      </c>
      <c r="F513">
        <v>142.5</v>
      </c>
      <c r="G513" t="s">
        <v>1168</v>
      </c>
      <c r="H513" t="s">
        <v>1457</v>
      </c>
      <c r="I513" t="s">
        <v>1859</v>
      </c>
      <c r="J513">
        <v>28.71430486038042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146.76</v>
      </c>
      <c r="D514">
        <v>144.5</v>
      </c>
      <c r="E514">
        <v>147.80000000000001</v>
      </c>
      <c r="F514">
        <v>144.05000000000001</v>
      </c>
      <c r="G514" t="s">
        <v>1169</v>
      </c>
      <c r="H514" t="s">
        <v>1732</v>
      </c>
      <c r="I514" t="s">
        <v>1859</v>
      </c>
      <c r="J514">
        <v>53.36512808600439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143.65</v>
      </c>
      <c r="D515">
        <v>146.99</v>
      </c>
      <c r="E515">
        <v>147</v>
      </c>
      <c r="F515">
        <v>143.33000000000001</v>
      </c>
      <c r="G515" t="s">
        <v>1170</v>
      </c>
      <c r="H515" t="s">
        <v>1733</v>
      </c>
      <c r="I515" t="s">
        <v>1859</v>
      </c>
      <c r="J515">
        <v>9.2784583857978156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138.71</v>
      </c>
      <c r="D516">
        <v>142.99</v>
      </c>
      <c r="E516">
        <v>143</v>
      </c>
      <c r="F516">
        <v>137.55000000000001</v>
      </c>
      <c r="G516" t="s">
        <v>1171</v>
      </c>
      <c r="H516" t="s">
        <v>1734</v>
      </c>
      <c r="I516" t="s">
        <v>1859</v>
      </c>
      <c r="J516">
        <v>1.74514001325517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140</v>
      </c>
      <c r="D517">
        <v>140.15</v>
      </c>
      <c r="E517">
        <v>140.97999999999999</v>
      </c>
      <c r="F517">
        <v>138.02000000000001</v>
      </c>
      <c r="G517" t="s">
        <v>1172</v>
      </c>
      <c r="H517" t="s">
        <v>1735</v>
      </c>
      <c r="I517" t="s">
        <v>1859</v>
      </c>
      <c r="J517">
        <v>-3.4722478172210001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129.25</v>
      </c>
      <c r="D518">
        <v>135</v>
      </c>
      <c r="E518">
        <v>135.49</v>
      </c>
      <c r="F518">
        <v>129.25</v>
      </c>
      <c r="G518" t="s">
        <v>1173</v>
      </c>
      <c r="H518" t="s">
        <v>1736</v>
      </c>
      <c r="I518" t="s">
        <v>1859</v>
      </c>
      <c r="J518">
        <v>25.47299599370913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128.01</v>
      </c>
      <c r="D519">
        <v>131.97999999999999</v>
      </c>
      <c r="E519">
        <v>132.97999999999999</v>
      </c>
      <c r="F519">
        <v>127.11</v>
      </c>
      <c r="G519" t="s">
        <v>1174</v>
      </c>
      <c r="H519" t="s">
        <v>1397</v>
      </c>
      <c r="I519" t="s">
        <v>1859</v>
      </c>
      <c r="J519">
        <v>20.2704967876303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133.5</v>
      </c>
      <c r="D520">
        <v>128</v>
      </c>
      <c r="E520">
        <v>134.15</v>
      </c>
      <c r="F520">
        <v>125</v>
      </c>
      <c r="G520" t="s">
        <v>1175</v>
      </c>
      <c r="H520" t="s">
        <v>1737</v>
      </c>
      <c r="I520" t="s">
        <v>1859</v>
      </c>
      <c r="J520">
        <v>-5.3330471585886858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140.19999999999999</v>
      </c>
      <c r="D521">
        <v>136.5</v>
      </c>
      <c r="E521">
        <v>141.5</v>
      </c>
      <c r="F521">
        <v>132.25</v>
      </c>
      <c r="G521" t="s">
        <v>1176</v>
      </c>
      <c r="H521" t="s">
        <v>1738</v>
      </c>
      <c r="I521" t="s">
        <v>1859</v>
      </c>
      <c r="J521">
        <v>43.497446546945618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137.49</v>
      </c>
      <c r="D522">
        <v>137.80000000000001</v>
      </c>
      <c r="E522">
        <v>138.69999999999999</v>
      </c>
      <c r="F522">
        <v>135</v>
      </c>
      <c r="G522" t="s">
        <v>1177</v>
      </c>
      <c r="H522" t="s">
        <v>1739</v>
      </c>
      <c r="I522" t="s">
        <v>1859</v>
      </c>
      <c r="J522">
        <v>-3.3084644729657078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134.09</v>
      </c>
      <c r="D523">
        <v>138.25</v>
      </c>
      <c r="E523">
        <v>139</v>
      </c>
      <c r="F523">
        <v>133.25</v>
      </c>
      <c r="G523" t="s">
        <v>1178</v>
      </c>
      <c r="H523" t="s">
        <v>1724</v>
      </c>
      <c r="I523" t="s">
        <v>1859</v>
      </c>
      <c r="J523">
        <v>11.188338643539799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133</v>
      </c>
      <c r="D524">
        <v>134</v>
      </c>
      <c r="E524">
        <v>135.75</v>
      </c>
      <c r="F524">
        <v>131.02000000000001</v>
      </c>
      <c r="G524" t="s">
        <v>1179</v>
      </c>
      <c r="H524" t="s">
        <v>1740</v>
      </c>
      <c r="I524" t="s">
        <v>1859</v>
      </c>
      <c r="J524">
        <v>7.2115379794474421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123</v>
      </c>
      <c r="D525">
        <v>128</v>
      </c>
      <c r="E525">
        <v>129.5</v>
      </c>
      <c r="F525">
        <v>122.76</v>
      </c>
      <c r="G525" t="s">
        <v>1180</v>
      </c>
      <c r="H525" t="s">
        <v>1741</v>
      </c>
      <c r="I525" t="s">
        <v>1859</v>
      </c>
      <c r="J525">
        <v>56.607742732850667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121.98</v>
      </c>
      <c r="D526">
        <v>121</v>
      </c>
      <c r="E526">
        <v>126.5</v>
      </c>
      <c r="F526">
        <v>119.5</v>
      </c>
      <c r="G526" t="s">
        <v>1181</v>
      </c>
      <c r="H526" t="s">
        <v>1697</v>
      </c>
      <c r="I526" t="s">
        <v>1859</v>
      </c>
      <c r="J526">
        <v>28.447716289116599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121</v>
      </c>
      <c r="D527">
        <v>120</v>
      </c>
      <c r="E527">
        <v>122.99</v>
      </c>
      <c r="F527">
        <v>117.5</v>
      </c>
      <c r="G527" t="s">
        <v>1182</v>
      </c>
      <c r="H527" t="s">
        <v>1592</v>
      </c>
      <c r="I527" t="s">
        <v>1859</v>
      </c>
      <c r="J527">
        <v>44.657414008144769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124.5</v>
      </c>
      <c r="D528">
        <v>124.69</v>
      </c>
      <c r="E528">
        <v>125</v>
      </c>
      <c r="F528">
        <v>122.3</v>
      </c>
      <c r="G528" t="s">
        <v>1183</v>
      </c>
      <c r="H528" t="s">
        <v>1742</v>
      </c>
      <c r="I528" t="s">
        <v>1859</v>
      </c>
      <c r="J528">
        <v>14.59113376500247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122.66</v>
      </c>
      <c r="D529">
        <v>122.9</v>
      </c>
      <c r="E529">
        <v>125.8</v>
      </c>
      <c r="F529">
        <v>122</v>
      </c>
      <c r="G529" t="s">
        <v>1184</v>
      </c>
      <c r="H529" t="s">
        <v>1743</v>
      </c>
      <c r="I529" t="s">
        <v>1859</v>
      </c>
      <c r="J529">
        <v>-1.5317893415086401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119.12</v>
      </c>
      <c r="D530">
        <v>121</v>
      </c>
      <c r="E530">
        <v>122.6</v>
      </c>
      <c r="F530">
        <v>117.5</v>
      </c>
      <c r="G530" t="s">
        <v>1185</v>
      </c>
      <c r="H530" t="s">
        <v>1744</v>
      </c>
      <c r="I530" t="s">
        <v>1859</v>
      </c>
      <c r="J530">
        <v>5.8707784248834933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123.9</v>
      </c>
      <c r="D531">
        <v>119.5</v>
      </c>
      <c r="E531">
        <v>124.03</v>
      </c>
      <c r="F531">
        <v>119</v>
      </c>
      <c r="G531" t="s">
        <v>1186</v>
      </c>
      <c r="H531" t="s">
        <v>1745</v>
      </c>
      <c r="I531" t="s">
        <v>1859</v>
      </c>
      <c r="J531">
        <v>4.2731380733318307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124.17</v>
      </c>
      <c r="D532">
        <v>123.82</v>
      </c>
      <c r="E532">
        <v>126.26</v>
      </c>
      <c r="F532">
        <v>123.8</v>
      </c>
      <c r="G532" t="s">
        <v>1187</v>
      </c>
      <c r="H532" t="s">
        <v>1746</v>
      </c>
      <c r="I532" t="s">
        <v>1859</v>
      </c>
      <c r="J532">
        <v>32.952726572227093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122.65</v>
      </c>
      <c r="D533">
        <v>125.24</v>
      </c>
      <c r="E533">
        <v>126.4</v>
      </c>
      <c r="F533">
        <v>121.51</v>
      </c>
      <c r="G533" t="s">
        <v>1188</v>
      </c>
      <c r="H533" t="s">
        <v>1747</v>
      </c>
      <c r="I533" t="s">
        <v>1859</v>
      </c>
      <c r="J533">
        <v>31.213222995503859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117.5</v>
      </c>
      <c r="D534">
        <v>119.16</v>
      </c>
      <c r="E534">
        <v>119.17</v>
      </c>
      <c r="F534">
        <v>117</v>
      </c>
      <c r="G534" t="s">
        <v>1189</v>
      </c>
      <c r="H534" t="s">
        <v>1748</v>
      </c>
      <c r="I534" t="s">
        <v>1859</v>
      </c>
      <c r="J534">
        <v>1.3356935267215591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118</v>
      </c>
      <c r="D535">
        <v>118</v>
      </c>
      <c r="E535">
        <v>119</v>
      </c>
      <c r="F535">
        <v>117.2</v>
      </c>
      <c r="G535" t="s">
        <v>1190</v>
      </c>
      <c r="H535" t="s">
        <v>1749</v>
      </c>
      <c r="I535" t="s">
        <v>1859</v>
      </c>
      <c r="J535">
        <v>21.171439142332151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117.6</v>
      </c>
      <c r="D536">
        <v>118.22</v>
      </c>
      <c r="E536">
        <v>119</v>
      </c>
      <c r="F536">
        <v>117.55</v>
      </c>
      <c r="G536" t="s">
        <v>1191</v>
      </c>
      <c r="H536" t="s">
        <v>1428</v>
      </c>
      <c r="I536" t="s">
        <v>1859</v>
      </c>
      <c r="J536">
        <v>46.882937326358586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119.9</v>
      </c>
      <c r="D537">
        <v>117</v>
      </c>
      <c r="E537">
        <v>120</v>
      </c>
      <c r="F537">
        <v>114.35</v>
      </c>
      <c r="G537" t="s">
        <v>1192</v>
      </c>
      <c r="H537" t="s">
        <v>1750</v>
      </c>
      <c r="I537" t="s">
        <v>1859</v>
      </c>
      <c r="J537">
        <v>17.574735202074891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120.54</v>
      </c>
      <c r="D538">
        <v>119</v>
      </c>
      <c r="E538">
        <v>122.44</v>
      </c>
      <c r="F538">
        <v>118.15</v>
      </c>
      <c r="G538" t="s">
        <v>1193</v>
      </c>
      <c r="H538" t="s">
        <v>1331</v>
      </c>
      <c r="I538" t="s">
        <v>1859</v>
      </c>
      <c r="J538">
        <v>-5.5178318024114441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121.2</v>
      </c>
      <c r="D539">
        <v>120.4</v>
      </c>
      <c r="E539">
        <v>122.5</v>
      </c>
      <c r="F539">
        <v>118.2</v>
      </c>
      <c r="G539" t="s">
        <v>1194</v>
      </c>
      <c r="H539" t="s">
        <v>1751</v>
      </c>
      <c r="I539" t="s">
        <v>1859</v>
      </c>
      <c r="J539">
        <v>44.313018403884897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125.8</v>
      </c>
      <c r="D540">
        <v>123.5</v>
      </c>
      <c r="E540">
        <v>126.26</v>
      </c>
      <c r="F540">
        <v>123</v>
      </c>
      <c r="G540" t="s">
        <v>797</v>
      </c>
      <c r="H540" t="s">
        <v>1752</v>
      </c>
      <c r="I540" t="s">
        <v>1859</v>
      </c>
      <c r="J540">
        <v>23.787275185727879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126.6</v>
      </c>
      <c r="D541">
        <v>125.95</v>
      </c>
      <c r="E541">
        <v>128.88</v>
      </c>
      <c r="F541">
        <v>123</v>
      </c>
      <c r="G541" t="s">
        <v>758</v>
      </c>
      <c r="H541" t="s">
        <v>1464</v>
      </c>
      <c r="I541" t="s">
        <v>1859</v>
      </c>
      <c r="J541">
        <v>37.113540722045677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128.68</v>
      </c>
      <c r="D542">
        <v>125.62</v>
      </c>
      <c r="E542">
        <v>129.9</v>
      </c>
      <c r="F542">
        <v>125.62</v>
      </c>
      <c r="G542" t="s">
        <v>1134</v>
      </c>
      <c r="H542" t="s">
        <v>1753</v>
      </c>
      <c r="I542" t="s">
        <v>1859</v>
      </c>
      <c r="J542">
        <v>27.002064416964419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131.36000000000001</v>
      </c>
      <c r="D543">
        <v>127.8</v>
      </c>
      <c r="E543">
        <v>134.69999999999999</v>
      </c>
      <c r="F543">
        <v>126.2</v>
      </c>
      <c r="G543" t="s">
        <v>1195</v>
      </c>
      <c r="H543" t="s">
        <v>1754</v>
      </c>
      <c r="I543" t="s">
        <v>1859</v>
      </c>
      <c r="J543">
        <v>2.4741122488434009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122.6</v>
      </c>
      <c r="D544">
        <v>122.44</v>
      </c>
      <c r="E544">
        <v>124.5</v>
      </c>
      <c r="F544">
        <v>120</v>
      </c>
      <c r="G544" t="s">
        <v>1196</v>
      </c>
      <c r="H544" t="s">
        <v>1610</v>
      </c>
      <c r="I544" t="s">
        <v>1859</v>
      </c>
      <c r="J544">
        <v>27.658676745784529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124.51</v>
      </c>
      <c r="D545">
        <v>122.26</v>
      </c>
      <c r="E545">
        <v>126</v>
      </c>
      <c r="F545">
        <v>122.26</v>
      </c>
      <c r="G545" t="s">
        <v>1197</v>
      </c>
      <c r="H545" t="s">
        <v>1755</v>
      </c>
      <c r="I545" t="s">
        <v>1859</v>
      </c>
      <c r="J545">
        <v>9.1759306250258117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124.9</v>
      </c>
      <c r="D546">
        <v>124.26</v>
      </c>
      <c r="E546">
        <v>127</v>
      </c>
      <c r="F546">
        <v>124.05</v>
      </c>
      <c r="G546" t="s">
        <v>1198</v>
      </c>
      <c r="H546" t="s">
        <v>1487</v>
      </c>
      <c r="I546" t="s">
        <v>1859</v>
      </c>
      <c r="J546">
        <v>50.851930613415583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129.30000000000001</v>
      </c>
      <c r="D547">
        <v>125</v>
      </c>
      <c r="E547">
        <v>131.80000000000001</v>
      </c>
      <c r="F547">
        <v>125</v>
      </c>
      <c r="G547" t="s">
        <v>1125</v>
      </c>
      <c r="H547" t="s">
        <v>1376</v>
      </c>
      <c r="I547" t="s">
        <v>1859</v>
      </c>
      <c r="J547">
        <v>51.585029100516351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139.36000000000001</v>
      </c>
      <c r="D548">
        <v>136.01</v>
      </c>
      <c r="E548">
        <v>139.36000000000001</v>
      </c>
      <c r="F548">
        <v>136.01</v>
      </c>
      <c r="G548" t="s">
        <v>1199</v>
      </c>
      <c r="H548" t="s">
        <v>1756</v>
      </c>
      <c r="I548" t="s">
        <v>1859</v>
      </c>
      <c r="J548">
        <v>2.276197307090825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149.81</v>
      </c>
      <c r="D549">
        <v>142</v>
      </c>
      <c r="E549">
        <v>149.81</v>
      </c>
      <c r="F549">
        <v>142</v>
      </c>
      <c r="G549" t="s">
        <v>1200</v>
      </c>
      <c r="H549" t="s">
        <v>1489</v>
      </c>
      <c r="I549" t="s">
        <v>1859</v>
      </c>
      <c r="J549">
        <v>40.003712685803727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144.9</v>
      </c>
      <c r="D550">
        <v>148.49</v>
      </c>
      <c r="E550">
        <v>151.49</v>
      </c>
      <c r="F550">
        <v>143.75</v>
      </c>
      <c r="G550" t="s">
        <v>883</v>
      </c>
      <c r="H550" t="s">
        <v>1757</v>
      </c>
      <c r="I550" t="s">
        <v>1859</v>
      </c>
      <c r="J550">
        <v>7.2952881596422792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155.79</v>
      </c>
      <c r="D551">
        <v>144.5</v>
      </c>
      <c r="E551">
        <v>155.79</v>
      </c>
      <c r="F551">
        <v>142</v>
      </c>
      <c r="G551" t="s">
        <v>940</v>
      </c>
      <c r="H551" t="s">
        <v>1758</v>
      </c>
      <c r="I551" t="s">
        <v>1859</v>
      </c>
      <c r="J551">
        <v>14.506780223305251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159.55000000000001</v>
      </c>
      <c r="D552">
        <v>160.69999999999999</v>
      </c>
      <c r="E552">
        <v>166.5</v>
      </c>
      <c r="F552">
        <v>158.19999999999999</v>
      </c>
      <c r="G552" t="s">
        <v>1201</v>
      </c>
      <c r="H552" t="s">
        <v>1759</v>
      </c>
      <c r="I552" t="s">
        <v>1859</v>
      </c>
      <c r="J552">
        <v>41.83515733971872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161.9</v>
      </c>
      <c r="D553">
        <v>159.77000000000001</v>
      </c>
      <c r="E553">
        <v>164.7</v>
      </c>
      <c r="F553">
        <v>157</v>
      </c>
      <c r="G553" t="s">
        <v>1202</v>
      </c>
      <c r="H553" t="s">
        <v>1760</v>
      </c>
      <c r="I553" t="s">
        <v>1859</v>
      </c>
      <c r="J553">
        <v>18.048645359397661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157.5</v>
      </c>
      <c r="D554">
        <v>162</v>
      </c>
      <c r="E554">
        <v>163</v>
      </c>
      <c r="F554">
        <v>156.61000000000001</v>
      </c>
      <c r="G554" t="s">
        <v>1203</v>
      </c>
      <c r="H554" t="s">
        <v>1761</v>
      </c>
      <c r="I554" t="s">
        <v>1859</v>
      </c>
      <c r="J554">
        <v>31.530393071916048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159</v>
      </c>
      <c r="D555">
        <v>163.11000000000001</v>
      </c>
      <c r="E555">
        <v>164.99</v>
      </c>
      <c r="F555">
        <v>157</v>
      </c>
      <c r="G555" t="s">
        <v>1204</v>
      </c>
      <c r="H555" t="s">
        <v>1406</v>
      </c>
      <c r="I555" t="s">
        <v>1859</v>
      </c>
      <c r="J555">
        <v>44.587002525686458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163.4</v>
      </c>
      <c r="D556">
        <v>157.96</v>
      </c>
      <c r="E556">
        <v>164.89</v>
      </c>
      <c r="F556">
        <v>153.5</v>
      </c>
      <c r="G556" t="s">
        <v>1205</v>
      </c>
      <c r="H556" t="s">
        <v>1762</v>
      </c>
      <c r="I556" t="s">
        <v>1859</v>
      </c>
      <c r="J556">
        <v>49.190283785067521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161.52000000000001</v>
      </c>
      <c r="D557">
        <v>166</v>
      </c>
      <c r="E557">
        <v>167.5</v>
      </c>
      <c r="F557">
        <v>161.5</v>
      </c>
      <c r="G557" t="s">
        <v>1206</v>
      </c>
      <c r="H557" t="s">
        <v>1715</v>
      </c>
      <c r="I557" t="s">
        <v>1859</v>
      </c>
      <c r="J557">
        <v>46.362899165202947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159</v>
      </c>
      <c r="D558">
        <v>162.4</v>
      </c>
      <c r="E558">
        <v>164.9</v>
      </c>
      <c r="F558">
        <v>159</v>
      </c>
      <c r="G558" t="s">
        <v>790</v>
      </c>
      <c r="H558" t="s">
        <v>1763</v>
      </c>
      <c r="I558" t="s">
        <v>1859</v>
      </c>
      <c r="J558">
        <v>43.772294156707993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154.26</v>
      </c>
      <c r="D559">
        <v>159.5</v>
      </c>
      <c r="E559">
        <v>159.5</v>
      </c>
      <c r="F559">
        <v>153.30000000000001</v>
      </c>
      <c r="G559" t="s">
        <v>1207</v>
      </c>
      <c r="H559" t="s">
        <v>1764</v>
      </c>
      <c r="I559" t="s">
        <v>1859</v>
      </c>
      <c r="J559">
        <v>35.380463386720287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160</v>
      </c>
      <c r="D560">
        <v>153.99</v>
      </c>
      <c r="E560">
        <v>164</v>
      </c>
      <c r="F560">
        <v>151.02000000000001</v>
      </c>
      <c r="G560" t="s">
        <v>1208</v>
      </c>
      <c r="H560" t="s">
        <v>1765</v>
      </c>
      <c r="I560" t="s">
        <v>1859</v>
      </c>
      <c r="J560">
        <v>8.5212644618205395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156.30000000000001</v>
      </c>
      <c r="D561">
        <v>156.80000000000001</v>
      </c>
      <c r="E561">
        <v>158.9</v>
      </c>
      <c r="F561">
        <v>152.9</v>
      </c>
      <c r="G561" t="s">
        <v>983</v>
      </c>
      <c r="H561" t="s">
        <v>1662</v>
      </c>
      <c r="I561" t="s">
        <v>1859</v>
      </c>
      <c r="J561">
        <v>31.056214167265232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148.96</v>
      </c>
      <c r="D562">
        <v>155.88</v>
      </c>
      <c r="E562">
        <v>155.88</v>
      </c>
      <c r="F562">
        <v>148</v>
      </c>
      <c r="G562" t="s">
        <v>1209</v>
      </c>
      <c r="H562" t="s">
        <v>1660</v>
      </c>
      <c r="I562" t="s">
        <v>1859</v>
      </c>
      <c r="J562">
        <v>55.347509220707309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137.79</v>
      </c>
      <c r="D563">
        <v>149</v>
      </c>
      <c r="E563">
        <v>149</v>
      </c>
      <c r="F563">
        <v>137.79</v>
      </c>
      <c r="G563" t="s">
        <v>838</v>
      </c>
      <c r="H563" t="s">
        <v>1360</v>
      </c>
      <c r="I563" t="s">
        <v>1859</v>
      </c>
      <c r="J563">
        <v>14.747754320491669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141.80000000000001</v>
      </c>
      <c r="D564">
        <v>137.30000000000001</v>
      </c>
      <c r="E564">
        <v>143.5</v>
      </c>
      <c r="F564">
        <v>133.5</v>
      </c>
      <c r="G564" t="s">
        <v>1031</v>
      </c>
      <c r="H564" t="s">
        <v>1766</v>
      </c>
      <c r="I564" t="s">
        <v>1859</v>
      </c>
      <c r="J564">
        <v>33.482860523523406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136</v>
      </c>
      <c r="D565">
        <v>142.80000000000001</v>
      </c>
      <c r="E565">
        <v>143</v>
      </c>
      <c r="F565">
        <v>131.76</v>
      </c>
      <c r="G565" t="s">
        <v>1210</v>
      </c>
      <c r="H565" t="s">
        <v>1767</v>
      </c>
      <c r="I565" t="s">
        <v>1859</v>
      </c>
      <c r="J565">
        <v>16.33653107721004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141.5</v>
      </c>
      <c r="D566">
        <v>135.51</v>
      </c>
      <c r="E566">
        <v>143.15</v>
      </c>
      <c r="F566">
        <v>135</v>
      </c>
      <c r="G566" t="s">
        <v>1211</v>
      </c>
      <c r="H566" t="s">
        <v>1768</v>
      </c>
      <c r="I566" t="s">
        <v>1859</v>
      </c>
      <c r="J566">
        <v>6.7699712032036441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149.87</v>
      </c>
      <c r="D567">
        <v>141</v>
      </c>
      <c r="E567">
        <v>151.29</v>
      </c>
      <c r="F567">
        <v>139.35</v>
      </c>
      <c r="G567" t="s">
        <v>805</v>
      </c>
      <c r="H567" t="s">
        <v>1769</v>
      </c>
      <c r="I567" t="s">
        <v>1859</v>
      </c>
      <c r="J567">
        <v>5.8988572835807496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148</v>
      </c>
      <c r="D568">
        <v>146</v>
      </c>
      <c r="E568">
        <v>153.99</v>
      </c>
      <c r="F568">
        <v>142.5</v>
      </c>
      <c r="G568" t="s">
        <v>1204</v>
      </c>
      <c r="H568" t="s">
        <v>1337</v>
      </c>
      <c r="I568" t="s">
        <v>1859</v>
      </c>
      <c r="J568">
        <v>4.5456285457191701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151.69999999999999</v>
      </c>
      <c r="D569">
        <v>150.25</v>
      </c>
      <c r="E569">
        <v>158.6</v>
      </c>
      <c r="F569">
        <v>149.55000000000001</v>
      </c>
      <c r="G569" t="s">
        <v>1212</v>
      </c>
      <c r="H569" t="s">
        <v>1483</v>
      </c>
      <c r="I569" t="s">
        <v>1859</v>
      </c>
      <c r="J569">
        <v>44.755233627331357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150.5</v>
      </c>
      <c r="D570">
        <v>150</v>
      </c>
      <c r="E570">
        <v>155.27000000000001</v>
      </c>
      <c r="F570">
        <v>148.19999999999999</v>
      </c>
      <c r="G570" t="s">
        <v>1040</v>
      </c>
      <c r="H570" t="s">
        <v>1770</v>
      </c>
      <c r="I570" t="s">
        <v>1859</v>
      </c>
      <c r="J570">
        <v>52.740295574977942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150.52000000000001</v>
      </c>
      <c r="D571">
        <v>150.25</v>
      </c>
      <c r="E571">
        <v>152.9</v>
      </c>
      <c r="F571">
        <v>149.15</v>
      </c>
      <c r="G571" t="s">
        <v>1129</v>
      </c>
      <c r="H571" t="s">
        <v>1771</v>
      </c>
      <c r="I571" t="s">
        <v>1859</v>
      </c>
      <c r="J571">
        <v>16.451645165805861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152.31</v>
      </c>
      <c r="D572">
        <v>150.97999999999999</v>
      </c>
      <c r="E572">
        <v>154.96</v>
      </c>
      <c r="F572">
        <v>149.51</v>
      </c>
      <c r="G572" t="s">
        <v>771</v>
      </c>
      <c r="H572" t="s">
        <v>1772</v>
      </c>
      <c r="I572" t="s">
        <v>1859</v>
      </c>
      <c r="J572">
        <v>12.6081504517499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150.9</v>
      </c>
      <c r="D573">
        <v>151</v>
      </c>
      <c r="E573">
        <v>151.88999999999999</v>
      </c>
      <c r="F573">
        <v>148</v>
      </c>
      <c r="G573" t="s">
        <v>1213</v>
      </c>
      <c r="H573" t="s">
        <v>1773</v>
      </c>
      <c r="I573" t="s">
        <v>1859</v>
      </c>
      <c r="J573">
        <v>44.455629548286481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151.25</v>
      </c>
      <c r="D574">
        <v>150.46</v>
      </c>
      <c r="E574">
        <v>154.5</v>
      </c>
      <c r="F574">
        <v>149.25</v>
      </c>
      <c r="G574" t="s">
        <v>1214</v>
      </c>
      <c r="H574" t="s">
        <v>1347</v>
      </c>
      <c r="I574" t="s">
        <v>1859</v>
      </c>
      <c r="J574">
        <v>19.790216537531691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157.5</v>
      </c>
      <c r="D575">
        <v>151.88999999999999</v>
      </c>
      <c r="E575">
        <v>160.9</v>
      </c>
      <c r="F575">
        <v>150</v>
      </c>
      <c r="G575" t="s">
        <v>931</v>
      </c>
      <c r="H575" t="s">
        <v>1774</v>
      </c>
      <c r="I575" t="s">
        <v>1859</v>
      </c>
      <c r="J575">
        <v>4.6934021444110794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163.4</v>
      </c>
      <c r="D576">
        <v>155</v>
      </c>
      <c r="E576">
        <v>164.95</v>
      </c>
      <c r="F576">
        <v>153.66999999999999</v>
      </c>
      <c r="G576" t="s">
        <v>1215</v>
      </c>
      <c r="H576" t="s">
        <v>1775</v>
      </c>
      <c r="I576" t="s">
        <v>1859</v>
      </c>
      <c r="J576">
        <v>23.783742630721871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163.55000000000001</v>
      </c>
      <c r="D577">
        <v>170</v>
      </c>
      <c r="E577">
        <v>174.74</v>
      </c>
      <c r="F577">
        <v>162</v>
      </c>
      <c r="G577" t="s">
        <v>1216</v>
      </c>
      <c r="H577" t="s">
        <v>1542</v>
      </c>
      <c r="I577" t="s">
        <v>1859</v>
      </c>
      <c r="J577">
        <v>-4.9306135653600318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163.25</v>
      </c>
      <c r="D578">
        <v>165.01</v>
      </c>
      <c r="E578">
        <v>167.99</v>
      </c>
      <c r="F578">
        <v>163.1</v>
      </c>
      <c r="G578" t="s">
        <v>1092</v>
      </c>
      <c r="H578" t="s">
        <v>1776</v>
      </c>
      <c r="I578" t="s">
        <v>1859</v>
      </c>
      <c r="J578">
        <v>9.8044782269427699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163.80000000000001</v>
      </c>
      <c r="D579">
        <v>163</v>
      </c>
      <c r="E579">
        <v>166.15</v>
      </c>
      <c r="F579">
        <v>162</v>
      </c>
      <c r="G579" t="s">
        <v>1217</v>
      </c>
      <c r="H579" t="s">
        <v>1777</v>
      </c>
      <c r="I579" t="s">
        <v>1859</v>
      </c>
      <c r="J579">
        <v>43.23584810063997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162.5</v>
      </c>
      <c r="D580">
        <v>164</v>
      </c>
      <c r="E580">
        <v>164.8</v>
      </c>
      <c r="F580">
        <v>161.30000000000001</v>
      </c>
      <c r="G580" t="s">
        <v>1218</v>
      </c>
      <c r="H580" t="s">
        <v>1770</v>
      </c>
      <c r="I580" t="s">
        <v>1859</v>
      </c>
      <c r="J580">
        <v>42.984809709348241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164.9</v>
      </c>
      <c r="D581">
        <v>161.51</v>
      </c>
      <c r="E581">
        <v>166.2</v>
      </c>
      <c r="F581">
        <v>161.02000000000001</v>
      </c>
      <c r="G581" t="s">
        <v>925</v>
      </c>
      <c r="H581" t="s">
        <v>1778</v>
      </c>
      <c r="I581" t="s">
        <v>1859</v>
      </c>
      <c r="J581">
        <v>44.314220714068291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153.69</v>
      </c>
      <c r="D582">
        <v>166.3</v>
      </c>
      <c r="E582">
        <v>166.35</v>
      </c>
      <c r="F582">
        <v>152.12</v>
      </c>
      <c r="G582" t="s">
        <v>858</v>
      </c>
      <c r="H582" t="s">
        <v>1665</v>
      </c>
      <c r="I582" t="s">
        <v>1859</v>
      </c>
      <c r="J582">
        <v>53.630975459539982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157.01</v>
      </c>
      <c r="D583">
        <v>152.52000000000001</v>
      </c>
      <c r="E583">
        <v>157.75</v>
      </c>
      <c r="F583">
        <v>151.01</v>
      </c>
      <c r="G583" t="s">
        <v>1132</v>
      </c>
      <c r="H583" t="s">
        <v>1478</v>
      </c>
      <c r="I583" t="s">
        <v>1859</v>
      </c>
      <c r="J583">
        <v>43.939558459017867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153.5</v>
      </c>
      <c r="D584">
        <v>157.5</v>
      </c>
      <c r="E584">
        <v>158.44</v>
      </c>
      <c r="F584">
        <v>152</v>
      </c>
      <c r="G584" t="s">
        <v>1214</v>
      </c>
      <c r="H584" t="s">
        <v>1469</v>
      </c>
      <c r="I584" t="s">
        <v>1859</v>
      </c>
      <c r="J584">
        <v>19.846045740452901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154.79</v>
      </c>
      <c r="D585">
        <v>154</v>
      </c>
      <c r="E585">
        <v>155.5</v>
      </c>
      <c r="F585">
        <v>152.5</v>
      </c>
      <c r="G585" t="s">
        <v>1219</v>
      </c>
      <c r="H585" t="s">
        <v>1779</v>
      </c>
      <c r="I585" t="s">
        <v>1859</v>
      </c>
      <c r="J585">
        <v>-1.0393629735812899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156</v>
      </c>
      <c r="D586">
        <v>154.94999999999999</v>
      </c>
      <c r="E586">
        <v>157.19999999999999</v>
      </c>
      <c r="F586">
        <v>154.5</v>
      </c>
      <c r="G586" t="s">
        <v>1220</v>
      </c>
      <c r="H586" t="s">
        <v>1780</v>
      </c>
      <c r="I586" t="s">
        <v>1859</v>
      </c>
      <c r="J586">
        <v>37.172128329540683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155.56</v>
      </c>
      <c r="D587">
        <v>156.5</v>
      </c>
      <c r="E587">
        <v>156.5</v>
      </c>
      <c r="F587">
        <v>154</v>
      </c>
      <c r="G587" t="s">
        <v>1221</v>
      </c>
      <c r="H587" t="s">
        <v>1543</v>
      </c>
      <c r="I587" t="s">
        <v>1859</v>
      </c>
      <c r="J587">
        <v>53.063767242492233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155.6</v>
      </c>
      <c r="D588">
        <v>155.9</v>
      </c>
      <c r="E588">
        <v>156.25</v>
      </c>
      <c r="F588">
        <v>152.99</v>
      </c>
      <c r="G588" t="s">
        <v>1222</v>
      </c>
      <c r="H588" t="s">
        <v>1578</v>
      </c>
      <c r="I588" t="s">
        <v>1859</v>
      </c>
      <c r="J588">
        <v>42.918474983768718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158.4</v>
      </c>
      <c r="D589">
        <v>153.61000000000001</v>
      </c>
      <c r="E589">
        <v>158.9</v>
      </c>
      <c r="F589">
        <v>153.61000000000001</v>
      </c>
      <c r="G589" t="s">
        <v>1223</v>
      </c>
      <c r="H589" t="s">
        <v>1781</v>
      </c>
      <c r="I589" t="s">
        <v>1859</v>
      </c>
      <c r="J589">
        <v>53.286784131953752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160.1</v>
      </c>
      <c r="D590">
        <v>158.25</v>
      </c>
      <c r="E590">
        <v>163.5</v>
      </c>
      <c r="F590">
        <v>158.25</v>
      </c>
      <c r="G590" t="s">
        <v>1064</v>
      </c>
      <c r="H590" t="s">
        <v>1782</v>
      </c>
      <c r="I590" t="s">
        <v>1859</v>
      </c>
      <c r="J590">
        <v>40.015582180996418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161.4</v>
      </c>
      <c r="D591">
        <v>160.97999999999999</v>
      </c>
      <c r="E591">
        <v>163</v>
      </c>
      <c r="F591">
        <v>160</v>
      </c>
      <c r="G591" t="s">
        <v>1224</v>
      </c>
      <c r="H591" t="s">
        <v>1410</v>
      </c>
      <c r="I591" t="s">
        <v>1859</v>
      </c>
      <c r="J591">
        <v>5.4771841071509604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166.19</v>
      </c>
      <c r="D592">
        <v>161.9</v>
      </c>
      <c r="E592">
        <v>168.88</v>
      </c>
      <c r="F592">
        <v>161</v>
      </c>
      <c r="G592" t="s">
        <v>1225</v>
      </c>
      <c r="H592" t="s">
        <v>1638</v>
      </c>
      <c r="I592" t="s">
        <v>1859</v>
      </c>
      <c r="J592">
        <v>32.83106560907423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163</v>
      </c>
      <c r="D593">
        <v>167.55</v>
      </c>
      <c r="E593">
        <v>167.97</v>
      </c>
      <c r="F593">
        <v>162.52000000000001</v>
      </c>
      <c r="G593" t="s">
        <v>766</v>
      </c>
      <c r="H593" t="s">
        <v>1453</v>
      </c>
      <c r="I593" t="s">
        <v>1859</v>
      </c>
      <c r="J593">
        <v>16.885727063340621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175.65</v>
      </c>
      <c r="D594">
        <v>163.75</v>
      </c>
      <c r="E594">
        <v>175.65</v>
      </c>
      <c r="F594">
        <v>163</v>
      </c>
      <c r="G594" t="s">
        <v>1226</v>
      </c>
      <c r="H594" t="s">
        <v>1523</v>
      </c>
      <c r="I594" t="s">
        <v>1859</v>
      </c>
      <c r="J594">
        <v>57.588167031798733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174.85</v>
      </c>
      <c r="D595">
        <v>178</v>
      </c>
      <c r="E595">
        <v>178.75</v>
      </c>
      <c r="F595">
        <v>172.5</v>
      </c>
      <c r="G595" t="s">
        <v>1227</v>
      </c>
      <c r="H595" t="s">
        <v>1783</v>
      </c>
      <c r="I595" t="s">
        <v>1859</v>
      </c>
      <c r="J595">
        <v>6.7540869141094024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179.5</v>
      </c>
      <c r="D596">
        <v>175.5</v>
      </c>
      <c r="E596">
        <v>183.55</v>
      </c>
      <c r="F596">
        <v>175.5</v>
      </c>
      <c r="G596" t="s">
        <v>977</v>
      </c>
      <c r="H596" t="s">
        <v>1388</v>
      </c>
      <c r="I596" t="s">
        <v>1859</v>
      </c>
      <c r="J596">
        <v>16.432558037951981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169.57</v>
      </c>
      <c r="D597">
        <v>179.25</v>
      </c>
      <c r="E597">
        <v>181.9</v>
      </c>
      <c r="F597">
        <v>165.96</v>
      </c>
      <c r="G597" t="s">
        <v>1228</v>
      </c>
      <c r="H597" t="s">
        <v>1784</v>
      </c>
      <c r="I597" t="s">
        <v>1859</v>
      </c>
      <c r="J597">
        <v>1.220533128104667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176.95</v>
      </c>
      <c r="D598">
        <v>171.98</v>
      </c>
      <c r="E598">
        <v>177.6</v>
      </c>
      <c r="F598">
        <v>169.52</v>
      </c>
      <c r="G598" t="s">
        <v>785</v>
      </c>
      <c r="H598" t="s">
        <v>1785</v>
      </c>
      <c r="I598" t="s">
        <v>1859</v>
      </c>
      <c r="J598">
        <v>38.87829605769933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178.6</v>
      </c>
      <c r="D599">
        <v>178</v>
      </c>
      <c r="E599">
        <v>182</v>
      </c>
      <c r="F599">
        <v>177</v>
      </c>
      <c r="G599" t="s">
        <v>1037</v>
      </c>
      <c r="H599" t="s">
        <v>1735</v>
      </c>
      <c r="I599" t="s">
        <v>1859</v>
      </c>
      <c r="J599">
        <v>26.535284775394359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176.9</v>
      </c>
      <c r="D600">
        <v>179.05</v>
      </c>
      <c r="E600">
        <v>179.98</v>
      </c>
      <c r="F600">
        <v>175</v>
      </c>
      <c r="G600" t="s">
        <v>1229</v>
      </c>
      <c r="H600" t="s">
        <v>1786</v>
      </c>
      <c r="I600" t="s">
        <v>1859</v>
      </c>
      <c r="J600">
        <v>10.38119220836982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176</v>
      </c>
      <c r="D601">
        <v>177</v>
      </c>
      <c r="E601">
        <v>177.5</v>
      </c>
      <c r="F601">
        <v>173.1</v>
      </c>
      <c r="G601" t="s">
        <v>1230</v>
      </c>
      <c r="H601" t="s">
        <v>1787</v>
      </c>
      <c r="I601" t="s">
        <v>1859</v>
      </c>
      <c r="J601">
        <v>5.6196690046894764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166.31</v>
      </c>
      <c r="D602">
        <v>168.5</v>
      </c>
      <c r="E602">
        <v>168.5</v>
      </c>
      <c r="F602">
        <v>163.6</v>
      </c>
      <c r="G602" t="s">
        <v>1231</v>
      </c>
      <c r="H602" t="s">
        <v>1337</v>
      </c>
      <c r="I602" t="s">
        <v>1859</v>
      </c>
      <c r="J602">
        <v>26.569942195093589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163.66</v>
      </c>
      <c r="D603">
        <v>166.4</v>
      </c>
      <c r="E603">
        <v>167.12</v>
      </c>
      <c r="F603">
        <v>163.4</v>
      </c>
      <c r="G603" t="s">
        <v>790</v>
      </c>
      <c r="H603" t="s">
        <v>1524</v>
      </c>
      <c r="I603" t="s">
        <v>1859</v>
      </c>
      <c r="J603">
        <v>48.980552028752783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162.44999999999999</v>
      </c>
      <c r="D604">
        <v>164</v>
      </c>
      <c r="E604">
        <v>166.5</v>
      </c>
      <c r="F604">
        <v>162.11000000000001</v>
      </c>
      <c r="G604" t="s">
        <v>1232</v>
      </c>
      <c r="H604" t="s">
        <v>1402</v>
      </c>
      <c r="I604" t="s">
        <v>1859</v>
      </c>
      <c r="J604">
        <v>53.489826038733739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158</v>
      </c>
      <c r="D605">
        <v>161.69999999999999</v>
      </c>
      <c r="E605">
        <v>162.99</v>
      </c>
      <c r="F605">
        <v>156.30000000000001</v>
      </c>
      <c r="G605" t="s">
        <v>1225</v>
      </c>
      <c r="H605" t="s">
        <v>1788</v>
      </c>
      <c r="I605" t="s">
        <v>1859</v>
      </c>
      <c r="J605">
        <v>15.131955959345531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163.75</v>
      </c>
      <c r="D606">
        <v>157</v>
      </c>
      <c r="E606">
        <v>163.88</v>
      </c>
      <c r="F606">
        <v>153.75</v>
      </c>
      <c r="G606" t="s">
        <v>1218</v>
      </c>
      <c r="H606" t="s">
        <v>1789</v>
      </c>
      <c r="I606" t="s">
        <v>1859</v>
      </c>
      <c r="J606">
        <v>20.24258634859855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161.5</v>
      </c>
      <c r="D607">
        <v>164.31</v>
      </c>
      <c r="E607">
        <v>165</v>
      </c>
      <c r="F607">
        <v>161</v>
      </c>
      <c r="G607" t="s">
        <v>840</v>
      </c>
      <c r="H607" t="s">
        <v>1486</v>
      </c>
      <c r="I607" t="s">
        <v>1859</v>
      </c>
      <c r="J607">
        <v>56.398481562792092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156.19999999999999</v>
      </c>
      <c r="D608">
        <v>160.5</v>
      </c>
      <c r="E608">
        <v>161.44999999999999</v>
      </c>
      <c r="F608">
        <v>155.61000000000001</v>
      </c>
      <c r="G608" t="s">
        <v>1065</v>
      </c>
      <c r="H608" t="s">
        <v>1757</v>
      </c>
      <c r="I608" t="s">
        <v>1859</v>
      </c>
      <c r="J608">
        <v>27.960117949693348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149.30000000000001</v>
      </c>
      <c r="D609">
        <v>153</v>
      </c>
      <c r="E609">
        <v>153</v>
      </c>
      <c r="F609">
        <v>148</v>
      </c>
      <c r="G609" t="s">
        <v>878</v>
      </c>
      <c r="H609" t="s">
        <v>1618</v>
      </c>
      <c r="I609" t="s">
        <v>1859</v>
      </c>
      <c r="J609">
        <v>8.6061774404797013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140.4</v>
      </c>
      <c r="D610">
        <v>149.55000000000001</v>
      </c>
      <c r="E610">
        <v>151.99</v>
      </c>
      <c r="F610">
        <v>139.69999999999999</v>
      </c>
      <c r="G610" t="s">
        <v>1233</v>
      </c>
      <c r="H610" t="s">
        <v>1790</v>
      </c>
      <c r="I610" t="s">
        <v>1859</v>
      </c>
      <c r="J610">
        <v>11.4737882466067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140.26</v>
      </c>
      <c r="D611">
        <v>141.44999999999999</v>
      </c>
      <c r="E611">
        <v>143.49</v>
      </c>
      <c r="F611">
        <v>139.1</v>
      </c>
      <c r="G611" t="s">
        <v>932</v>
      </c>
      <c r="H611" t="s">
        <v>1791</v>
      </c>
      <c r="I611" t="s">
        <v>1859</v>
      </c>
      <c r="J611">
        <v>39.593454683443568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134.5</v>
      </c>
      <c r="D612">
        <v>140.75</v>
      </c>
      <c r="E612">
        <v>142.24</v>
      </c>
      <c r="F612">
        <v>134.4</v>
      </c>
      <c r="G612" t="s">
        <v>930</v>
      </c>
      <c r="H612" t="s">
        <v>1792</v>
      </c>
      <c r="I612" t="s">
        <v>1859</v>
      </c>
      <c r="J612">
        <v>6.9437508556689513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139.91999999999999</v>
      </c>
      <c r="D613">
        <v>136.15</v>
      </c>
      <c r="E613">
        <v>141</v>
      </c>
      <c r="F613">
        <v>133.01</v>
      </c>
      <c r="G613" t="s">
        <v>956</v>
      </c>
      <c r="H613" t="s">
        <v>1793</v>
      </c>
      <c r="I613" t="s">
        <v>1859</v>
      </c>
      <c r="J613">
        <v>14.604386807017139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139.5</v>
      </c>
      <c r="D614">
        <v>138</v>
      </c>
      <c r="E614">
        <v>141.19999999999999</v>
      </c>
      <c r="F614">
        <v>137.01</v>
      </c>
      <c r="G614" t="s">
        <v>1234</v>
      </c>
      <c r="H614" t="s">
        <v>1794</v>
      </c>
      <c r="I614" t="s">
        <v>1859</v>
      </c>
      <c r="J614">
        <v>31.12203957051269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140.69999999999999</v>
      </c>
      <c r="D615">
        <v>139</v>
      </c>
      <c r="E615">
        <v>142.19999999999999</v>
      </c>
      <c r="F615">
        <v>138.6</v>
      </c>
      <c r="G615" t="s">
        <v>790</v>
      </c>
      <c r="H615" t="s">
        <v>1795</v>
      </c>
      <c r="I615" t="s">
        <v>1859</v>
      </c>
      <c r="J615">
        <v>9.8360783052892646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138.19999999999999</v>
      </c>
      <c r="D616">
        <v>141</v>
      </c>
      <c r="E616">
        <v>141.5</v>
      </c>
      <c r="F616">
        <v>137.5</v>
      </c>
      <c r="G616" t="s">
        <v>1235</v>
      </c>
      <c r="H616" t="s">
        <v>1796</v>
      </c>
      <c r="I616" t="s">
        <v>1859</v>
      </c>
      <c r="J616">
        <v>4.0731902994261979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138.75</v>
      </c>
      <c r="D617">
        <v>139.01</v>
      </c>
      <c r="E617">
        <v>143.5</v>
      </c>
      <c r="F617">
        <v>138.16</v>
      </c>
      <c r="G617" t="s">
        <v>1236</v>
      </c>
      <c r="H617" t="s">
        <v>1657</v>
      </c>
      <c r="I617" t="s">
        <v>1859</v>
      </c>
      <c r="J617">
        <v>39.001625529886972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135.91999999999999</v>
      </c>
      <c r="D618">
        <v>139</v>
      </c>
      <c r="E618">
        <v>139.75</v>
      </c>
      <c r="F618">
        <v>135.02000000000001</v>
      </c>
      <c r="G618" t="s">
        <v>1237</v>
      </c>
      <c r="H618" t="s">
        <v>1623</v>
      </c>
      <c r="I618" t="s">
        <v>1859</v>
      </c>
      <c r="J618">
        <v>47.110308074166127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132.97999999999999</v>
      </c>
      <c r="D619">
        <v>136.97999999999999</v>
      </c>
      <c r="E619">
        <v>136.97999999999999</v>
      </c>
      <c r="F619">
        <v>132.19999999999999</v>
      </c>
      <c r="G619" t="s">
        <v>1238</v>
      </c>
      <c r="H619" t="s">
        <v>1797</v>
      </c>
      <c r="I619" t="s">
        <v>1859</v>
      </c>
      <c r="J619">
        <v>41.037355663650963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139.6</v>
      </c>
      <c r="D620">
        <v>130.11000000000001</v>
      </c>
      <c r="E620">
        <v>139.9</v>
      </c>
      <c r="F620">
        <v>130</v>
      </c>
      <c r="G620" t="s">
        <v>1227</v>
      </c>
      <c r="H620" t="s">
        <v>1798</v>
      </c>
      <c r="I620" t="s">
        <v>1859</v>
      </c>
      <c r="J620">
        <v>33.047737241376844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144.61000000000001</v>
      </c>
      <c r="D621">
        <v>140.9</v>
      </c>
      <c r="E621">
        <v>145.9</v>
      </c>
      <c r="F621">
        <v>140.61000000000001</v>
      </c>
      <c r="G621" t="s">
        <v>1239</v>
      </c>
      <c r="H621" t="s">
        <v>1799</v>
      </c>
      <c r="I621" t="s">
        <v>1859</v>
      </c>
      <c r="J621">
        <v>33.323380284980232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142.22999999999999</v>
      </c>
      <c r="D622">
        <v>146</v>
      </c>
      <c r="E622">
        <v>146.5</v>
      </c>
      <c r="F622">
        <v>141.62</v>
      </c>
      <c r="G622" t="s">
        <v>785</v>
      </c>
      <c r="H622" t="s">
        <v>1800</v>
      </c>
      <c r="I622" t="s">
        <v>1859</v>
      </c>
      <c r="J622">
        <v>12.74233557847295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152.36000000000001</v>
      </c>
      <c r="D623">
        <v>142.47999999999999</v>
      </c>
      <c r="E623">
        <v>152.88999999999999</v>
      </c>
      <c r="F623">
        <v>139.81</v>
      </c>
      <c r="G623" t="s">
        <v>1240</v>
      </c>
      <c r="H623" t="s">
        <v>1801</v>
      </c>
      <c r="I623" t="s">
        <v>1859</v>
      </c>
      <c r="J623">
        <v>23.15197901235539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155.38999999999999</v>
      </c>
      <c r="D624">
        <v>154.6</v>
      </c>
      <c r="E624">
        <v>158.25</v>
      </c>
      <c r="F624">
        <v>151.11000000000001</v>
      </c>
      <c r="G624" t="s">
        <v>1241</v>
      </c>
      <c r="H624" t="s">
        <v>1394</v>
      </c>
      <c r="I624" t="s">
        <v>1859</v>
      </c>
      <c r="J624">
        <v>52.783992253542792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154.6</v>
      </c>
      <c r="D625">
        <v>155.6</v>
      </c>
      <c r="E625">
        <v>158.15</v>
      </c>
      <c r="F625">
        <v>153.19999999999999</v>
      </c>
      <c r="G625" t="s">
        <v>1242</v>
      </c>
      <c r="H625" t="s">
        <v>1787</v>
      </c>
      <c r="I625" t="s">
        <v>1859</v>
      </c>
      <c r="J625">
        <v>-2.3288074271712631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163.88</v>
      </c>
      <c r="D626">
        <v>155.5</v>
      </c>
      <c r="E626">
        <v>165</v>
      </c>
      <c r="F626">
        <v>154.19999999999999</v>
      </c>
      <c r="G626" t="s">
        <v>1243</v>
      </c>
      <c r="H626" t="s">
        <v>1802</v>
      </c>
      <c r="I626" t="s">
        <v>1859</v>
      </c>
      <c r="J626">
        <v>45.35446091936808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167.5</v>
      </c>
      <c r="D627">
        <v>165.5</v>
      </c>
      <c r="E627">
        <v>169.5</v>
      </c>
      <c r="F627">
        <v>162.65</v>
      </c>
      <c r="G627" t="s">
        <v>1244</v>
      </c>
      <c r="H627" t="s">
        <v>1803</v>
      </c>
      <c r="I627" t="s">
        <v>1859</v>
      </c>
      <c r="J627">
        <v>48.621115755445437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158.49</v>
      </c>
      <c r="D628">
        <v>169</v>
      </c>
      <c r="E628">
        <v>169</v>
      </c>
      <c r="F628">
        <v>158</v>
      </c>
      <c r="G628" t="s">
        <v>1245</v>
      </c>
      <c r="H628" t="s">
        <v>1804</v>
      </c>
      <c r="I628" t="s">
        <v>1859</v>
      </c>
      <c r="J628">
        <v>34.741187404566148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159.6</v>
      </c>
      <c r="D629">
        <v>159</v>
      </c>
      <c r="E629">
        <v>162.30000000000001</v>
      </c>
      <c r="F629">
        <v>157</v>
      </c>
      <c r="G629" t="s">
        <v>917</v>
      </c>
      <c r="H629" t="s">
        <v>1805</v>
      </c>
      <c r="I629" t="s">
        <v>1859</v>
      </c>
      <c r="J629">
        <v>2.901416508896181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166.61</v>
      </c>
      <c r="D630">
        <v>162</v>
      </c>
      <c r="E630">
        <v>170</v>
      </c>
      <c r="F630">
        <v>162</v>
      </c>
      <c r="G630" t="s">
        <v>906</v>
      </c>
      <c r="H630" t="s">
        <v>1806</v>
      </c>
      <c r="I630" t="s">
        <v>1859</v>
      </c>
      <c r="J630">
        <v>45.60149641640777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161.15</v>
      </c>
      <c r="D631">
        <v>162.13999999999999</v>
      </c>
      <c r="E631">
        <v>163.25</v>
      </c>
      <c r="F631">
        <v>160.5</v>
      </c>
      <c r="G631" t="s">
        <v>956</v>
      </c>
      <c r="H631" t="s">
        <v>1807</v>
      </c>
      <c r="I631" t="s">
        <v>1859</v>
      </c>
      <c r="J631">
        <v>11.550384277415541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163.95</v>
      </c>
      <c r="D632">
        <v>164.8</v>
      </c>
      <c r="E632">
        <v>165.97</v>
      </c>
      <c r="F632">
        <v>161.80000000000001</v>
      </c>
      <c r="G632" t="s">
        <v>932</v>
      </c>
      <c r="H632" t="s">
        <v>1594</v>
      </c>
      <c r="I632" t="s">
        <v>1859</v>
      </c>
      <c r="J632">
        <v>24.711539381435411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163.6</v>
      </c>
      <c r="D633">
        <v>164</v>
      </c>
      <c r="E633">
        <v>164.8</v>
      </c>
      <c r="F633">
        <v>161.75</v>
      </c>
      <c r="G633" t="s">
        <v>1077</v>
      </c>
      <c r="H633" t="s">
        <v>1808</v>
      </c>
      <c r="I633" t="s">
        <v>1859</v>
      </c>
      <c r="J633">
        <v>41.938801182953547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163.69999999999999</v>
      </c>
      <c r="D634">
        <v>164.45</v>
      </c>
      <c r="E634">
        <v>164.5</v>
      </c>
      <c r="F634">
        <v>161.6</v>
      </c>
      <c r="G634" t="s">
        <v>1246</v>
      </c>
      <c r="H634" t="s">
        <v>1809</v>
      </c>
      <c r="I634" t="s">
        <v>1859</v>
      </c>
      <c r="J634">
        <v>31.857441153889361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163.47999999999999</v>
      </c>
      <c r="D635">
        <v>164.11</v>
      </c>
      <c r="E635">
        <v>166.75</v>
      </c>
      <c r="F635">
        <v>163.13</v>
      </c>
      <c r="G635" t="s">
        <v>883</v>
      </c>
      <c r="H635" t="s">
        <v>1810</v>
      </c>
      <c r="I635" t="s">
        <v>1859</v>
      </c>
      <c r="J635">
        <v>28.038892158777131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160.5</v>
      </c>
      <c r="D636">
        <v>161.99</v>
      </c>
      <c r="E636">
        <v>161.99</v>
      </c>
      <c r="F636">
        <v>156.19999999999999</v>
      </c>
      <c r="G636" t="s">
        <v>1247</v>
      </c>
      <c r="H636" t="s">
        <v>1344</v>
      </c>
      <c r="I636" t="s">
        <v>1859</v>
      </c>
      <c r="J636">
        <v>33.647931416976292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157.30000000000001</v>
      </c>
      <c r="D637">
        <v>164</v>
      </c>
      <c r="E637">
        <v>164.5</v>
      </c>
      <c r="F637">
        <v>157</v>
      </c>
      <c r="G637" t="s">
        <v>1248</v>
      </c>
      <c r="H637" t="s">
        <v>1663</v>
      </c>
      <c r="I637" t="s">
        <v>1859</v>
      </c>
      <c r="J637">
        <v>48.978481989027301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158.94999999999999</v>
      </c>
      <c r="D638">
        <v>158</v>
      </c>
      <c r="E638">
        <v>159.94</v>
      </c>
      <c r="F638">
        <v>157.6</v>
      </c>
      <c r="G638" t="s">
        <v>1249</v>
      </c>
      <c r="H638" t="s">
        <v>1379</v>
      </c>
      <c r="I638" t="s">
        <v>1859</v>
      </c>
      <c r="J638">
        <v>0.78075621525088401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160.5</v>
      </c>
      <c r="D639">
        <v>159.5</v>
      </c>
      <c r="E639">
        <v>162.5</v>
      </c>
      <c r="F639">
        <v>158.85</v>
      </c>
      <c r="G639" t="s">
        <v>1061</v>
      </c>
      <c r="H639" t="s">
        <v>1811</v>
      </c>
      <c r="I639" t="s">
        <v>1859</v>
      </c>
      <c r="J639">
        <v>4.0807718563367326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158.44999999999999</v>
      </c>
      <c r="D640">
        <v>160.69999999999999</v>
      </c>
      <c r="E640">
        <v>161.97</v>
      </c>
      <c r="F640">
        <v>158.05000000000001</v>
      </c>
      <c r="G640" t="s">
        <v>840</v>
      </c>
      <c r="H640" t="s">
        <v>1812</v>
      </c>
      <c r="I640" t="s">
        <v>1859</v>
      </c>
      <c r="J640">
        <v>32.387724491415341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155.44999999999999</v>
      </c>
      <c r="D641">
        <v>158</v>
      </c>
      <c r="E641">
        <v>161.19999999999999</v>
      </c>
      <c r="F641">
        <v>155.19999999999999</v>
      </c>
      <c r="G641" t="s">
        <v>837</v>
      </c>
      <c r="H641" t="s">
        <v>1532</v>
      </c>
      <c r="I641" t="s">
        <v>1859</v>
      </c>
      <c r="J641">
        <v>1.2310898085849651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157.15</v>
      </c>
      <c r="D642">
        <v>155.99</v>
      </c>
      <c r="E642">
        <v>157.94999999999999</v>
      </c>
      <c r="F642">
        <v>155</v>
      </c>
      <c r="G642" t="s">
        <v>1250</v>
      </c>
      <c r="H642" t="s">
        <v>1813</v>
      </c>
      <c r="I642" t="s">
        <v>1859</v>
      </c>
      <c r="J642">
        <v>22.24507933940351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158.1</v>
      </c>
      <c r="D643">
        <v>158.49</v>
      </c>
      <c r="E643">
        <v>160.47999999999999</v>
      </c>
      <c r="F643">
        <v>157.9</v>
      </c>
      <c r="G643" t="s">
        <v>840</v>
      </c>
      <c r="H643" t="s">
        <v>1608</v>
      </c>
      <c r="I643" t="s">
        <v>1859</v>
      </c>
      <c r="J643">
        <v>44.591375634163313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158.9</v>
      </c>
      <c r="D644">
        <v>160</v>
      </c>
      <c r="E644">
        <v>160.5</v>
      </c>
      <c r="F644">
        <v>157.19999999999999</v>
      </c>
      <c r="G644" t="s">
        <v>1251</v>
      </c>
      <c r="H644" t="s">
        <v>1470</v>
      </c>
      <c r="I644" t="s">
        <v>1859</v>
      </c>
      <c r="J644">
        <v>33.431778585096048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157.82</v>
      </c>
      <c r="D645">
        <v>159.44999999999999</v>
      </c>
      <c r="E645">
        <v>159.97</v>
      </c>
      <c r="F645">
        <v>157.01</v>
      </c>
      <c r="G645" t="s">
        <v>1252</v>
      </c>
      <c r="H645" t="s">
        <v>1814</v>
      </c>
      <c r="I645" t="s">
        <v>1859</v>
      </c>
      <c r="J645">
        <v>27.687443775015289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149</v>
      </c>
      <c r="D646">
        <v>150</v>
      </c>
      <c r="E646">
        <v>150.4</v>
      </c>
      <c r="F646">
        <v>147.82</v>
      </c>
      <c r="G646" t="s">
        <v>1253</v>
      </c>
      <c r="H646" t="s">
        <v>1815</v>
      </c>
      <c r="I646" t="s">
        <v>1860</v>
      </c>
      <c r="J646">
        <v>57.62</v>
      </c>
      <c r="K646">
        <v>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148.5</v>
      </c>
      <c r="D647">
        <v>148.86000000000001</v>
      </c>
      <c r="E647">
        <v>149.85</v>
      </c>
      <c r="F647">
        <v>147.53</v>
      </c>
      <c r="G647" t="s">
        <v>1254</v>
      </c>
      <c r="H647" t="s">
        <v>1428</v>
      </c>
      <c r="I647" t="s">
        <v>1860</v>
      </c>
      <c r="J647">
        <v>50.284694723156072</v>
      </c>
      <c r="K647">
        <v>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150</v>
      </c>
      <c r="D648">
        <v>146.13</v>
      </c>
      <c r="E648">
        <v>150</v>
      </c>
      <c r="F648">
        <v>145.51</v>
      </c>
      <c r="G648" t="s">
        <v>1255</v>
      </c>
      <c r="H648" t="s">
        <v>1505</v>
      </c>
      <c r="I648" t="s">
        <v>1860</v>
      </c>
      <c r="J648">
        <v>56.923372097813733</v>
      </c>
      <c r="K648">
        <v>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150.1</v>
      </c>
      <c r="D649">
        <v>150.5</v>
      </c>
      <c r="E649">
        <v>153.61000000000001</v>
      </c>
      <c r="F649">
        <v>149.61000000000001</v>
      </c>
      <c r="G649" t="s">
        <v>1095</v>
      </c>
      <c r="H649" t="s">
        <v>1484</v>
      </c>
      <c r="I649" t="s">
        <v>1860</v>
      </c>
      <c r="J649">
        <v>50.270140673263498</v>
      </c>
      <c r="K649">
        <v>1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149.84</v>
      </c>
      <c r="D650">
        <v>149.9</v>
      </c>
      <c r="E650">
        <v>152.65</v>
      </c>
      <c r="F650">
        <v>148.80000000000001</v>
      </c>
      <c r="G650" t="s">
        <v>1256</v>
      </c>
      <c r="H650" t="s">
        <v>1816</v>
      </c>
      <c r="I650" t="s">
        <v>1860</v>
      </c>
      <c r="J650">
        <v>56.037862558052652</v>
      </c>
      <c r="K650">
        <v>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148</v>
      </c>
      <c r="D651">
        <v>149</v>
      </c>
      <c r="E651">
        <v>150.69999999999999</v>
      </c>
      <c r="F651">
        <v>147.25</v>
      </c>
      <c r="G651" t="s">
        <v>1257</v>
      </c>
      <c r="H651" t="s">
        <v>1817</v>
      </c>
      <c r="I651" t="s">
        <v>1860</v>
      </c>
      <c r="J651">
        <v>57.101547194244553</v>
      </c>
      <c r="K651">
        <v>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146.30000000000001</v>
      </c>
      <c r="D652">
        <v>148</v>
      </c>
      <c r="E652">
        <v>148.99</v>
      </c>
      <c r="F652">
        <v>145.21</v>
      </c>
      <c r="G652" t="s">
        <v>1258</v>
      </c>
      <c r="H652" t="s">
        <v>1715</v>
      </c>
      <c r="I652" t="s">
        <v>1860</v>
      </c>
      <c r="J652">
        <v>52.430234093487243</v>
      </c>
      <c r="K652">
        <v>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141.26</v>
      </c>
      <c r="D653">
        <v>146.44999999999999</v>
      </c>
      <c r="E653">
        <v>147.1</v>
      </c>
      <c r="F653">
        <v>140</v>
      </c>
      <c r="G653" t="s">
        <v>1259</v>
      </c>
      <c r="H653" t="s">
        <v>1734</v>
      </c>
      <c r="I653" t="s">
        <v>1860</v>
      </c>
      <c r="J653">
        <v>57.159191926817002</v>
      </c>
      <c r="K653">
        <v>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141.5</v>
      </c>
      <c r="D654">
        <v>140.5</v>
      </c>
      <c r="E654">
        <v>142.25</v>
      </c>
      <c r="F654">
        <v>136.99</v>
      </c>
      <c r="G654" t="s">
        <v>1260</v>
      </c>
      <c r="H654" t="s">
        <v>1818</v>
      </c>
      <c r="I654" t="s">
        <v>1860</v>
      </c>
      <c r="J654">
        <v>51.256988293668122</v>
      </c>
      <c r="K654">
        <v>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137.80000000000001</v>
      </c>
      <c r="D655">
        <v>142.25</v>
      </c>
      <c r="E655">
        <v>142.97</v>
      </c>
      <c r="F655">
        <v>137</v>
      </c>
      <c r="G655" t="s">
        <v>1261</v>
      </c>
      <c r="H655" t="s">
        <v>1454</v>
      </c>
      <c r="I655" t="s">
        <v>1860</v>
      </c>
      <c r="J655">
        <v>53.239296227797361</v>
      </c>
      <c r="K655">
        <v>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147.75</v>
      </c>
      <c r="D656">
        <v>138</v>
      </c>
      <c r="E656">
        <v>147.97</v>
      </c>
      <c r="F656">
        <v>138</v>
      </c>
      <c r="G656" t="s">
        <v>1262</v>
      </c>
      <c r="H656" t="s">
        <v>1819</v>
      </c>
      <c r="I656" t="s">
        <v>1860</v>
      </c>
      <c r="J656">
        <v>53.971703645850283</v>
      </c>
      <c r="K656">
        <v>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147.6</v>
      </c>
      <c r="D657">
        <v>148.25</v>
      </c>
      <c r="E657">
        <v>149.69999999999999</v>
      </c>
      <c r="F657">
        <v>145.6</v>
      </c>
      <c r="G657" t="s">
        <v>1132</v>
      </c>
      <c r="H657" t="s">
        <v>1791</v>
      </c>
      <c r="I657" t="s">
        <v>1860</v>
      </c>
      <c r="J657">
        <v>49.653610795300793</v>
      </c>
      <c r="K657">
        <v>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147</v>
      </c>
      <c r="D658">
        <v>148.31</v>
      </c>
      <c r="E658">
        <v>151.84</v>
      </c>
      <c r="F658">
        <v>146.4</v>
      </c>
      <c r="G658" t="s">
        <v>1263</v>
      </c>
      <c r="H658" t="s">
        <v>1602</v>
      </c>
      <c r="I658" t="s">
        <v>1860</v>
      </c>
      <c r="J658">
        <v>49.485193054530967</v>
      </c>
      <c r="K658">
        <v>1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146.94</v>
      </c>
      <c r="D659">
        <v>147</v>
      </c>
      <c r="E659">
        <v>148.30000000000001</v>
      </c>
      <c r="F659">
        <v>146</v>
      </c>
      <c r="G659" t="s">
        <v>1264</v>
      </c>
      <c r="H659" t="s">
        <v>1820</v>
      </c>
      <c r="I659" t="s">
        <v>1860</v>
      </c>
      <c r="J659">
        <v>54.148346449090091</v>
      </c>
      <c r="K659">
        <v>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147.22</v>
      </c>
      <c r="D660">
        <v>146.1</v>
      </c>
      <c r="E660">
        <v>148.47999999999999</v>
      </c>
      <c r="F660">
        <v>146</v>
      </c>
      <c r="G660" t="s">
        <v>944</v>
      </c>
      <c r="H660" t="s">
        <v>1821</v>
      </c>
      <c r="I660" t="s">
        <v>1860</v>
      </c>
      <c r="J660">
        <v>52.522271711130657</v>
      </c>
      <c r="K660">
        <v>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146</v>
      </c>
      <c r="D661">
        <v>147.5</v>
      </c>
      <c r="E661">
        <v>148.5</v>
      </c>
      <c r="F661">
        <v>145.1</v>
      </c>
      <c r="G661" t="s">
        <v>1265</v>
      </c>
      <c r="H661" t="s">
        <v>1697</v>
      </c>
      <c r="I661" t="s">
        <v>1860</v>
      </c>
      <c r="J661">
        <v>49.809777789693882</v>
      </c>
      <c r="K661">
        <v>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147.75</v>
      </c>
      <c r="D662">
        <v>146.54</v>
      </c>
      <c r="E662">
        <v>150.19999999999999</v>
      </c>
      <c r="F662">
        <v>146.25</v>
      </c>
      <c r="G662" t="s">
        <v>1077</v>
      </c>
      <c r="H662" t="s">
        <v>1822</v>
      </c>
      <c r="I662" t="s">
        <v>1860</v>
      </c>
      <c r="J662">
        <v>54.961493120716092</v>
      </c>
      <c r="K662">
        <v>1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148.69999999999999</v>
      </c>
      <c r="D663">
        <v>148.49</v>
      </c>
      <c r="E663">
        <v>149.69999999999999</v>
      </c>
      <c r="F663">
        <v>147.02000000000001</v>
      </c>
      <c r="G663" t="s">
        <v>1266</v>
      </c>
      <c r="H663" t="s">
        <v>1464</v>
      </c>
      <c r="I663" t="s">
        <v>1860</v>
      </c>
      <c r="J663">
        <v>53.866837366202653</v>
      </c>
      <c r="K663">
        <v>1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153.75</v>
      </c>
      <c r="D664">
        <v>149</v>
      </c>
      <c r="E664">
        <v>156.22999999999999</v>
      </c>
      <c r="F664">
        <v>148.55000000000001</v>
      </c>
      <c r="G664" t="s">
        <v>1267</v>
      </c>
      <c r="H664" t="s">
        <v>1823</v>
      </c>
      <c r="I664" t="s">
        <v>1860</v>
      </c>
      <c r="J664">
        <v>53.23399027153382</v>
      </c>
      <c r="K664">
        <v>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150.46</v>
      </c>
      <c r="D665">
        <v>150.01</v>
      </c>
      <c r="E665">
        <v>154.44999999999999</v>
      </c>
      <c r="F665">
        <v>150</v>
      </c>
      <c r="G665" t="s">
        <v>983</v>
      </c>
      <c r="H665" t="s">
        <v>1824</v>
      </c>
      <c r="I665" t="s">
        <v>1860</v>
      </c>
      <c r="J665">
        <v>53.141598463434619</v>
      </c>
      <c r="K665">
        <v>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154.4</v>
      </c>
      <c r="D666">
        <v>151.30000000000001</v>
      </c>
      <c r="E666">
        <v>154.5</v>
      </c>
      <c r="F666">
        <v>151.30000000000001</v>
      </c>
      <c r="G666" t="s">
        <v>956</v>
      </c>
      <c r="H666" t="s">
        <v>1825</v>
      </c>
      <c r="I666" t="s">
        <v>1860</v>
      </c>
      <c r="J666">
        <v>55.871004294957437</v>
      </c>
      <c r="K666">
        <v>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163.55000000000001</v>
      </c>
      <c r="D667">
        <v>157.5</v>
      </c>
      <c r="E667">
        <v>164.5</v>
      </c>
      <c r="F667">
        <v>156.65</v>
      </c>
      <c r="G667" t="s">
        <v>1268</v>
      </c>
      <c r="H667" t="s">
        <v>1826</v>
      </c>
      <c r="I667" t="s">
        <v>1860</v>
      </c>
      <c r="J667">
        <v>51.083187570663533</v>
      </c>
      <c r="K667">
        <v>1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162.30000000000001</v>
      </c>
      <c r="D668">
        <v>163.47999999999999</v>
      </c>
      <c r="E668">
        <v>165.75</v>
      </c>
      <c r="F668">
        <v>161.16</v>
      </c>
      <c r="G668" t="s">
        <v>1269</v>
      </c>
      <c r="H668" t="s">
        <v>1827</v>
      </c>
      <c r="I668" t="s">
        <v>1860</v>
      </c>
      <c r="J668">
        <v>57.060890550383803</v>
      </c>
      <c r="K668">
        <v>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165.98</v>
      </c>
      <c r="D669">
        <v>162.6</v>
      </c>
      <c r="E669">
        <v>167</v>
      </c>
      <c r="F669">
        <v>160.31</v>
      </c>
      <c r="G669" t="s">
        <v>1270</v>
      </c>
      <c r="H669" t="s">
        <v>1533</v>
      </c>
      <c r="I669" t="s">
        <v>1860</v>
      </c>
      <c r="J669">
        <v>52.907300654073097</v>
      </c>
      <c r="K669">
        <v>1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161.81</v>
      </c>
      <c r="D670">
        <v>166.75</v>
      </c>
      <c r="E670">
        <v>167.5</v>
      </c>
      <c r="F670">
        <v>161.80000000000001</v>
      </c>
      <c r="G670" t="s">
        <v>799</v>
      </c>
      <c r="H670" t="s">
        <v>1675</v>
      </c>
      <c r="I670" t="s">
        <v>1860</v>
      </c>
      <c r="J670">
        <v>52.983294392828533</v>
      </c>
      <c r="K670">
        <v>1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158.99</v>
      </c>
      <c r="D671">
        <v>161.94999999999999</v>
      </c>
      <c r="E671">
        <v>162.44999999999999</v>
      </c>
      <c r="F671">
        <v>158.75</v>
      </c>
      <c r="G671" t="s">
        <v>1129</v>
      </c>
      <c r="H671" t="s">
        <v>1828</v>
      </c>
      <c r="I671" t="s">
        <v>1860</v>
      </c>
      <c r="J671">
        <v>51.740012385625832</v>
      </c>
      <c r="K671">
        <v>1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156.5</v>
      </c>
      <c r="D672">
        <v>160.1</v>
      </c>
      <c r="E672">
        <v>161.5</v>
      </c>
      <c r="F672">
        <v>156.11000000000001</v>
      </c>
      <c r="G672" t="s">
        <v>777</v>
      </c>
      <c r="H672" t="s">
        <v>1829</v>
      </c>
      <c r="I672" t="s">
        <v>1860</v>
      </c>
      <c r="J672">
        <v>52.92983124324401</v>
      </c>
      <c r="K672">
        <v>1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159.9</v>
      </c>
      <c r="D673">
        <v>157.4</v>
      </c>
      <c r="E673">
        <v>160</v>
      </c>
      <c r="F673">
        <v>155.5</v>
      </c>
      <c r="G673" t="s">
        <v>1271</v>
      </c>
      <c r="H673" t="s">
        <v>1830</v>
      </c>
      <c r="I673" t="s">
        <v>1860</v>
      </c>
      <c r="J673">
        <v>54.552952642682989</v>
      </c>
      <c r="K673">
        <v>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158.88</v>
      </c>
      <c r="D674">
        <v>160.74</v>
      </c>
      <c r="E674">
        <v>163</v>
      </c>
      <c r="F674">
        <v>158.11000000000001</v>
      </c>
      <c r="G674" t="s">
        <v>1204</v>
      </c>
      <c r="H674" t="s">
        <v>1688</v>
      </c>
      <c r="I674" t="s">
        <v>1860</v>
      </c>
      <c r="J674">
        <v>54.868424799384862</v>
      </c>
      <c r="K674">
        <v>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167.79</v>
      </c>
      <c r="D675">
        <v>161</v>
      </c>
      <c r="E675">
        <v>169.74</v>
      </c>
      <c r="F675">
        <v>160.5</v>
      </c>
      <c r="G675" t="s">
        <v>1272</v>
      </c>
      <c r="H675" t="s">
        <v>1831</v>
      </c>
      <c r="I675" t="s">
        <v>1860</v>
      </c>
      <c r="J675">
        <v>56.887166634527922</v>
      </c>
      <c r="K675">
        <v>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168.8</v>
      </c>
      <c r="D676">
        <v>171.49</v>
      </c>
      <c r="E676">
        <v>174.25</v>
      </c>
      <c r="F676">
        <v>168.6</v>
      </c>
      <c r="G676" t="s">
        <v>1273</v>
      </c>
      <c r="H676" t="s">
        <v>1608</v>
      </c>
      <c r="I676" t="s">
        <v>1860</v>
      </c>
      <c r="J676">
        <v>55.513426147345257</v>
      </c>
      <c r="K676">
        <v>1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168.3</v>
      </c>
      <c r="D677">
        <v>167.98</v>
      </c>
      <c r="E677">
        <v>173.49</v>
      </c>
      <c r="F677">
        <v>165.6</v>
      </c>
      <c r="G677" t="s">
        <v>1274</v>
      </c>
      <c r="H677" t="s">
        <v>1794</v>
      </c>
      <c r="I677" t="s">
        <v>1860</v>
      </c>
      <c r="J677">
        <v>49.494377013344753</v>
      </c>
      <c r="K677">
        <v>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164.2</v>
      </c>
      <c r="D678">
        <v>166</v>
      </c>
      <c r="E678">
        <v>167.7</v>
      </c>
      <c r="F678">
        <v>161.9</v>
      </c>
      <c r="G678" t="s">
        <v>938</v>
      </c>
      <c r="H678" t="s">
        <v>1832</v>
      </c>
      <c r="I678" t="s">
        <v>1860</v>
      </c>
      <c r="J678">
        <v>53.374006808172723</v>
      </c>
      <c r="K678">
        <v>1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165.2</v>
      </c>
      <c r="D679">
        <v>165</v>
      </c>
      <c r="E679">
        <v>166.99</v>
      </c>
      <c r="F679">
        <v>161.6</v>
      </c>
      <c r="G679" t="s">
        <v>1104</v>
      </c>
      <c r="H679" t="s">
        <v>1446</v>
      </c>
      <c r="I679" t="s">
        <v>1860</v>
      </c>
      <c r="J679">
        <v>50.142298743488723</v>
      </c>
      <c r="K679">
        <v>1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163.25</v>
      </c>
      <c r="D680">
        <v>165.7</v>
      </c>
      <c r="E680">
        <v>165.7</v>
      </c>
      <c r="F680">
        <v>162.5</v>
      </c>
      <c r="G680" t="s">
        <v>1246</v>
      </c>
      <c r="H680" t="s">
        <v>1833</v>
      </c>
      <c r="I680" t="s">
        <v>1860</v>
      </c>
      <c r="J680">
        <v>51.013508115831122</v>
      </c>
      <c r="K680">
        <v>1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167.4</v>
      </c>
      <c r="D681">
        <v>164.5</v>
      </c>
      <c r="E681">
        <v>167.87</v>
      </c>
      <c r="F681">
        <v>163.01</v>
      </c>
      <c r="G681" t="s">
        <v>932</v>
      </c>
      <c r="H681" t="s">
        <v>1408</v>
      </c>
      <c r="I681" t="s">
        <v>1860</v>
      </c>
      <c r="J681">
        <v>57.336153821306269</v>
      </c>
      <c r="K681">
        <v>1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174.75</v>
      </c>
      <c r="D682">
        <v>168.1</v>
      </c>
      <c r="E682">
        <v>174.9</v>
      </c>
      <c r="F682">
        <v>167.6</v>
      </c>
      <c r="G682" t="s">
        <v>1275</v>
      </c>
      <c r="H682" t="s">
        <v>1806</v>
      </c>
      <c r="I682" t="s">
        <v>1860</v>
      </c>
      <c r="J682">
        <v>56.314376529243248</v>
      </c>
      <c r="K682">
        <v>1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172.5</v>
      </c>
      <c r="D683">
        <v>174.23</v>
      </c>
      <c r="E683">
        <v>176.67</v>
      </c>
      <c r="F683">
        <v>171.15</v>
      </c>
      <c r="G683" t="s">
        <v>1276</v>
      </c>
      <c r="H683" t="s">
        <v>1834</v>
      </c>
      <c r="I683" t="s">
        <v>1860</v>
      </c>
      <c r="J683">
        <v>50.740861102543832</v>
      </c>
      <c r="K683">
        <v>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172.84</v>
      </c>
      <c r="D684">
        <v>172.8</v>
      </c>
      <c r="E684">
        <v>175.48</v>
      </c>
      <c r="F684">
        <v>171.1</v>
      </c>
      <c r="G684" t="s">
        <v>1277</v>
      </c>
      <c r="H684" t="s">
        <v>1632</v>
      </c>
      <c r="I684" t="s">
        <v>1860</v>
      </c>
      <c r="J684">
        <v>51.151955042163678</v>
      </c>
      <c r="K684">
        <v>1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170.91</v>
      </c>
      <c r="D685">
        <v>170.5</v>
      </c>
      <c r="E685">
        <v>172.25</v>
      </c>
      <c r="F685">
        <v>169.1</v>
      </c>
      <c r="G685" t="s">
        <v>786</v>
      </c>
      <c r="H685" t="s">
        <v>1339</v>
      </c>
      <c r="I685" t="s">
        <v>1860</v>
      </c>
      <c r="J685">
        <v>49.141520028611467</v>
      </c>
      <c r="K685">
        <v>1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173.4</v>
      </c>
      <c r="D686">
        <v>173.75</v>
      </c>
      <c r="E686">
        <v>174.99</v>
      </c>
      <c r="F686">
        <v>172.65</v>
      </c>
      <c r="G686" t="s">
        <v>840</v>
      </c>
      <c r="H686" t="s">
        <v>1596</v>
      </c>
      <c r="I686" t="s">
        <v>1860</v>
      </c>
      <c r="J686">
        <v>53.369119842591999</v>
      </c>
      <c r="K686">
        <v>1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172.97</v>
      </c>
      <c r="D687">
        <v>173.6</v>
      </c>
      <c r="E687">
        <v>178</v>
      </c>
      <c r="F687">
        <v>171.6</v>
      </c>
      <c r="G687" t="s">
        <v>1278</v>
      </c>
      <c r="H687" t="s">
        <v>1514</v>
      </c>
      <c r="I687" t="s">
        <v>1860</v>
      </c>
      <c r="J687">
        <v>50.443207993730248</v>
      </c>
      <c r="K687">
        <v>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174.65</v>
      </c>
      <c r="D688">
        <v>173.4</v>
      </c>
      <c r="E688">
        <v>176.02</v>
      </c>
      <c r="F688">
        <v>173.01</v>
      </c>
      <c r="G688" t="s">
        <v>1279</v>
      </c>
      <c r="H688" t="s">
        <v>1835</v>
      </c>
      <c r="I688" t="s">
        <v>1860</v>
      </c>
      <c r="J688">
        <v>52.660070745993302</v>
      </c>
      <c r="K688">
        <v>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177.91</v>
      </c>
      <c r="D689">
        <v>176</v>
      </c>
      <c r="E689">
        <v>178.99</v>
      </c>
      <c r="F689">
        <v>174.9</v>
      </c>
      <c r="G689" t="s">
        <v>1240</v>
      </c>
      <c r="H689" t="s">
        <v>1836</v>
      </c>
      <c r="I689" t="s">
        <v>1860</v>
      </c>
      <c r="J689">
        <v>55.102076986176137</v>
      </c>
      <c r="K689">
        <v>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173.7</v>
      </c>
      <c r="D690">
        <v>174.49</v>
      </c>
      <c r="E690">
        <v>174.49</v>
      </c>
      <c r="F690">
        <v>172.6</v>
      </c>
      <c r="G690" t="s">
        <v>801</v>
      </c>
      <c r="H690" t="s">
        <v>1837</v>
      </c>
      <c r="I690" t="s">
        <v>1860</v>
      </c>
      <c r="J690">
        <v>49.235914409258122</v>
      </c>
      <c r="K690">
        <v>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174</v>
      </c>
      <c r="D691">
        <v>173.89</v>
      </c>
      <c r="E691">
        <v>175.75</v>
      </c>
      <c r="F691">
        <v>172.75</v>
      </c>
      <c r="G691" t="s">
        <v>773</v>
      </c>
      <c r="H691" t="s">
        <v>1818</v>
      </c>
      <c r="I691" t="s">
        <v>1860</v>
      </c>
      <c r="J691">
        <v>54.204224057145552</v>
      </c>
      <c r="K691">
        <v>1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172.6</v>
      </c>
      <c r="D692">
        <v>174.9</v>
      </c>
      <c r="E692">
        <v>175.25</v>
      </c>
      <c r="F692">
        <v>172.5</v>
      </c>
      <c r="G692" t="s">
        <v>1280</v>
      </c>
      <c r="H692" t="s">
        <v>1592</v>
      </c>
      <c r="I692" t="s">
        <v>1860</v>
      </c>
      <c r="J692">
        <v>52.722235271099969</v>
      </c>
      <c r="K692">
        <v>1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169.35</v>
      </c>
      <c r="D693">
        <v>172.25</v>
      </c>
      <c r="E693">
        <v>172.69</v>
      </c>
      <c r="F693">
        <v>168.52</v>
      </c>
      <c r="G693" t="s">
        <v>1281</v>
      </c>
      <c r="H693" t="s">
        <v>1548</v>
      </c>
      <c r="I693" t="s">
        <v>1860</v>
      </c>
      <c r="J693">
        <v>52.84682037431844</v>
      </c>
      <c r="K693">
        <v>1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171.54</v>
      </c>
      <c r="D694">
        <v>169</v>
      </c>
      <c r="E694">
        <v>172.1</v>
      </c>
      <c r="F694">
        <v>168.25</v>
      </c>
      <c r="G694" t="s">
        <v>1218</v>
      </c>
      <c r="H694" t="s">
        <v>1838</v>
      </c>
      <c r="I694" t="s">
        <v>1860</v>
      </c>
      <c r="J694">
        <v>52.040019180132987</v>
      </c>
      <c r="K694">
        <v>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171.34</v>
      </c>
      <c r="D695">
        <v>172</v>
      </c>
      <c r="E695">
        <v>173</v>
      </c>
      <c r="F695">
        <v>170.1</v>
      </c>
      <c r="G695" t="s">
        <v>1282</v>
      </c>
      <c r="H695" t="s">
        <v>1359</v>
      </c>
      <c r="I695" t="s">
        <v>1860</v>
      </c>
      <c r="J695">
        <v>52.777945483516071</v>
      </c>
      <c r="K695">
        <v>1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171.51</v>
      </c>
      <c r="D696">
        <v>171</v>
      </c>
      <c r="E696">
        <v>173.9</v>
      </c>
      <c r="F696">
        <v>169.2</v>
      </c>
      <c r="G696" t="s">
        <v>953</v>
      </c>
      <c r="H696" t="s">
        <v>1652</v>
      </c>
      <c r="I696" t="s">
        <v>1860</v>
      </c>
      <c r="J696">
        <v>52.681993840056528</v>
      </c>
      <c r="K696">
        <v>1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170.18</v>
      </c>
      <c r="D697">
        <v>171.9</v>
      </c>
      <c r="E697">
        <v>172.75</v>
      </c>
      <c r="F697">
        <v>170.01</v>
      </c>
      <c r="G697" t="s">
        <v>1283</v>
      </c>
      <c r="H697" t="s">
        <v>1467</v>
      </c>
      <c r="I697" t="s">
        <v>1860</v>
      </c>
      <c r="J697">
        <v>51.537224429048671</v>
      </c>
      <c r="K697">
        <v>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171.01</v>
      </c>
      <c r="D698">
        <v>170.98</v>
      </c>
      <c r="E698">
        <v>172.5</v>
      </c>
      <c r="F698">
        <v>170.11</v>
      </c>
      <c r="G698" t="s">
        <v>1284</v>
      </c>
      <c r="H698" t="s">
        <v>1839</v>
      </c>
      <c r="I698" t="s">
        <v>1860</v>
      </c>
      <c r="J698">
        <v>50.336240296109679</v>
      </c>
      <c r="K698">
        <v>1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171.33</v>
      </c>
      <c r="D699">
        <v>173</v>
      </c>
      <c r="E699">
        <v>173</v>
      </c>
      <c r="F699">
        <v>171</v>
      </c>
      <c r="G699" t="s">
        <v>1200</v>
      </c>
      <c r="H699" t="s">
        <v>1821</v>
      </c>
      <c r="I699" t="s">
        <v>1860</v>
      </c>
      <c r="J699">
        <v>49.491855705120827</v>
      </c>
      <c r="K699">
        <v>1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166.5</v>
      </c>
      <c r="D700">
        <v>167.01</v>
      </c>
      <c r="E700">
        <v>169.5</v>
      </c>
      <c r="F700">
        <v>164.02</v>
      </c>
      <c r="G700" t="s">
        <v>1285</v>
      </c>
      <c r="H700" t="s">
        <v>1840</v>
      </c>
      <c r="I700" t="s">
        <v>1860</v>
      </c>
      <c r="J700">
        <v>55.726432271919592</v>
      </c>
      <c r="K700">
        <v>1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167.21</v>
      </c>
      <c r="D701">
        <v>167</v>
      </c>
      <c r="E701">
        <v>168.25</v>
      </c>
      <c r="F701">
        <v>166.1</v>
      </c>
      <c r="G701" t="s">
        <v>1286</v>
      </c>
      <c r="H701" t="s">
        <v>1749</v>
      </c>
      <c r="I701" t="s">
        <v>1860</v>
      </c>
      <c r="J701">
        <v>53.382622972356849</v>
      </c>
      <c r="K701">
        <v>1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165.98</v>
      </c>
      <c r="D702">
        <v>167.8</v>
      </c>
      <c r="E702">
        <v>167.8</v>
      </c>
      <c r="F702">
        <v>165.25</v>
      </c>
      <c r="G702" t="s">
        <v>1287</v>
      </c>
      <c r="H702" t="s">
        <v>1402</v>
      </c>
      <c r="I702" t="s">
        <v>1860</v>
      </c>
      <c r="J702">
        <v>51.205221313250973</v>
      </c>
      <c r="K702">
        <v>1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166.2</v>
      </c>
      <c r="D703">
        <v>165.99</v>
      </c>
      <c r="E703">
        <v>169.43</v>
      </c>
      <c r="F703">
        <v>165.51</v>
      </c>
      <c r="G703" t="s">
        <v>1288</v>
      </c>
      <c r="H703" t="s">
        <v>1436</v>
      </c>
      <c r="I703" t="s">
        <v>1860</v>
      </c>
      <c r="J703">
        <v>53.995080327433591</v>
      </c>
      <c r="K703">
        <v>1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165.71</v>
      </c>
      <c r="D704">
        <v>167</v>
      </c>
      <c r="E704">
        <v>167</v>
      </c>
      <c r="F704">
        <v>162.1</v>
      </c>
      <c r="G704" t="s">
        <v>1289</v>
      </c>
      <c r="H704" t="s">
        <v>1841</v>
      </c>
      <c r="I704" t="s">
        <v>1860</v>
      </c>
      <c r="J704">
        <v>56.141053369328887</v>
      </c>
      <c r="K704">
        <v>1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162</v>
      </c>
      <c r="D705">
        <v>167</v>
      </c>
      <c r="E705">
        <v>167.01</v>
      </c>
      <c r="F705">
        <v>160.26</v>
      </c>
      <c r="G705" t="s">
        <v>1290</v>
      </c>
      <c r="H705" t="s">
        <v>1469</v>
      </c>
      <c r="I705" t="s">
        <v>1860</v>
      </c>
      <c r="J705">
        <v>52.57352033705294</v>
      </c>
      <c r="K705">
        <v>1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160</v>
      </c>
      <c r="D706">
        <v>161.5</v>
      </c>
      <c r="E706">
        <v>163</v>
      </c>
      <c r="F706">
        <v>157.02000000000001</v>
      </c>
      <c r="G706" t="s">
        <v>1291</v>
      </c>
      <c r="H706" t="s">
        <v>1817</v>
      </c>
      <c r="I706" t="s">
        <v>1860</v>
      </c>
      <c r="J706">
        <v>52.196825522958711</v>
      </c>
      <c r="K706">
        <v>1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161.21</v>
      </c>
      <c r="D707">
        <v>160.65</v>
      </c>
      <c r="E707">
        <v>163.12</v>
      </c>
      <c r="F707">
        <v>160.6</v>
      </c>
      <c r="G707" t="s">
        <v>1292</v>
      </c>
      <c r="H707" t="s">
        <v>1538</v>
      </c>
      <c r="I707" t="s">
        <v>1860</v>
      </c>
      <c r="J707">
        <v>54.128777053811802</v>
      </c>
      <c r="K707">
        <v>1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158.4</v>
      </c>
      <c r="D708">
        <v>162.69999999999999</v>
      </c>
      <c r="E708">
        <v>162.69999999999999</v>
      </c>
      <c r="F708">
        <v>158</v>
      </c>
      <c r="G708" t="s">
        <v>1293</v>
      </c>
      <c r="H708" t="s">
        <v>1828</v>
      </c>
      <c r="I708" t="s">
        <v>1860</v>
      </c>
      <c r="J708">
        <v>54.831451450459348</v>
      </c>
      <c r="K708">
        <v>1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159.01</v>
      </c>
      <c r="D709">
        <v>158</v>
      </c>
      <c r="E709">
        <v>159.97</v>
      </c>
      <c r="F709">
        <v>157.4</v>
      </c>
      <c r="G709" t="s">
        <v>1294</v>
      </c>
      <c r="H709" t="s">
        <v>1565</v>
      </c>
      <c r="I709" t="s">
        <v>1860</v>
      </c>
      <c r="J709">
        <v>52.476249872509413</v>
      </c>
      <c r="K709">
        <v>1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153.9</v>
      </c>
      <c r="D710">
        <v>160</v>
      </c>
      <c r="E710">
        <v>160</v>
      </c>
      <c r="F710">
        <v>153.32</v>
      </c>
      <c r="G710" t="s">
        <v>1295</v>
      </c>
      <c r="H710" t="s">
        <v>1842</v>
      </c>
      <c r="I710" t="s">
        <v>1860</v>
      </c>
      <c r="J710">
        <v>50.363553497238442</v>
      </c>
      <c r="K710">
        <v>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155.19999999999999</v>
      </c>
      <c r="D711">
        <v>155</v>
      </c>
      <c r="E711">
        <v>158.80000000000001</v>
      </c>
      <c r="F711">
        <v>154.25</v>
      </c>
      <c r="G711" t="s">
        <v>761</v>
      </c>
      <c r="H711" t="s">
        <v>1779</v>
      </c>
      <c r="I711" t="s">
        <v>1860</v>
      </c>
      <c r="J711">
        <v>50.48393977466521</v>
      </c>
      <c r="K711">
        <v>1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153.5</v>
      </c>
      <c r="D712">
        <v>154.01</v>
      </c>
      <c r="E712">
        <v>155.5</v>
      </c>
      <c r="F712">
        <v>152.5</v>
      </c>
      <c r="G712" t="s">
        <v>1296</v>
      </c>
      <c r="H712" t="s">
        <v>1843</v>
      </c>
      <c r="I712" t="s">
        <v>1860</v>
      </c>
      <c r="J712">
        <v>55.926573453941842</v>
      </c>
      <c r="K712">
        <v>1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149.34</v>
      </c>
      <c r="D713">
        <v>154.30000000000001</v>
      </c>
      <c r="E713">
        <v>154.49</v>
      </c>
      <c r="F713">
        <v>148.16</v>
      </c>
      <c r="G713" t="s">
        <v>1297</v>
      </c>
      <c r="H713" t="s">
        <v>1490</v>
      </c>
      <c r="I713" t="s">
        <v>1860</v>
      </c>
      <c r="J713">
        <v>52.907284496684099</v>
      </c>
      <c r="K713">
        <v>1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145.41</v>
      </c>
      <c r="D714">
        <v>149.22999999999999</v>
      </c>
      <c r="E714">
        <v>149.22999999999999</v>
      </c>
      <c r="F714">
        <v>144</v>
      </c>
      <c r="G714" t="s">
        <v>1298</v>
      </c>
      <c r="H714" t="s">
        <v>1844</v>
      </c>
      <c r="I714" t="s">
        <v>1860</v>
      </c>
      <c r="J714">
        <v>56.547593047921687</v>
      </c>
      <c r="K714">
        <v>1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143.25</v>
      </c>
      <c r="D715">
        <v>146</v>
      </c>
      <c r="E715">
        <v>146</v>
      </c>
      <c r="F715">
        <v>141.06</v>
      </c>
      <c r="G715" t="s">
        <v>1299</v>
      </c>
      <c r="H715" t="s">
        <v>1570</v>
      </c>
      <c r="I715" t="s">
        <v>1860</v>
      </c>
      <c r="J715">
        <v>54.102162751274008</v>
      </c>
      <c r="K715">
        <v>1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132.54</v>
      </c>
      <c r="D716">
        <v>142.19999999999999</v>
      </c>
      <c r="E716">
        <v>143.5</v>
      </c>
      <c r="F716">
        <v>132.54</v>
      </c>
      <c r="G716" t="s">
        <v>777</v>
      </c>
      <c r="H716" t="s">
        <v>1845</v>
      </c>
      <c r="I716" t="s">
        <v>1860</v>
      </c>
      <c r="J716">
        <v>55.769519528462503</v>
      </c>
      <c r="K716">
        <v>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122.6</v>
      </c>
      <c r="D717">
        <v>130</v>
      </c>
      <c r="E717">
        <v>132.69999999999999</v>
      </c>
      <c r="F717">
        <v>122.6</v>
      </c>
      <c r="G717" t="s">
        <v>955</v>
      </c>
      <c r="H717" t="s">
        <v>1360</v>
      </c>
      <c r="I717" t="s">
        <v>1860</v>
      </c>
      <c r="J717">
        <v>54.48306340537642</v>
      </c>
      <c r="K717">
        <v>1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132.26</v>
      </c>
      <c r="D718">
        <v>124</v>
      </c>
      <c r="E718">
        <v>132.26</v>
      </c>
      <c r="F718">
        <v>122</v>
      </c>
      <c r="G718" t="s">
        <v>1300</v>
      </c>
      <c r="H718" t="s">
        <v>1846</v>
      </c>
      <c r="I718" t="s">
        <v>1860</v>
      </c>
      <c r="J718">
        <v>56.772097564139557</v>
      </c>
      <c r="K718">
        <v>1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130.53</v>
      </c>
      <c r="D719">
        <v>131</v>
      </c>
      <c r="E719">
        <v>132.97999999999999</v>
      </c>
      <c r="F719">
        <v>128</v>
      </c>
      <c r="G719" t="s">
        <v>761</v>
      </c>
      <c r="H719" t="s">
        <v>1847</v>
      </c>
      <c r="I719" t="s">
        <v>1860</v>
      </c>
      <c r="J719">
        <v>50.121923832007923</v>
      </c>
      <c r="K719">
        <v>1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140.31</v>
      </c>
      <c r="D720">
        <v>131.01</v>
      </c>
      <c r="E720">
        <v>140.31</v>
      </c>
      <c r="F720">
        <v>131.01</v>
      </c>
      <c r="G720" t="s">
        <v>1235</v>
      </c>
      <c r="H720" t="s">
        <v>1370</v>
      </c>
      <c r="I720" t="s">
        <v>1860</v>
      </c>
      <c r="J720">
        <v>51.526036348517763</v>
      </c>
      <c r="K720">
        <v>1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139.35</v>
      </c>
      <c r="D721">
        <v>141.88999999999999</v>
      </c>
      <c r="E721">
        <v>142.41999999999999</v>
      </c>
      <c r="F721">
        <v>138.65</v>
      </c>
      <c r="G721" t="s">
        <v>1151</v>
      </c>
      <c r="H721" t="s">
        <v>1814</v>
      </c>
      <c r="I721" t="s">
        <v>1860</v>
      </c>
      <c r="J721">
        <v>51.398076955204523</v>
      </c>
      <c r="K721">
        <v>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135.82</v>
      </c>
      <c r="D722">
        <v>139.88</v>
      </c>
      <c r="E722">
        <v>140.69999999999999</v>
      </c>
      <c r="F722">
        <v>135.05000000000001</v>
      </c>
      <c r="G722" t="s">
        <v>1301</v>
      </c>
      <c r="H722" t="s">
        <v>1848</v>
      </c>
      <c r="I722" t="s">
        <v>1860</v>
      </c>
      <c r="J722">
        <v>54.464463523057063</v>
      </c>
      <c r="K722">
        <v>1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140.5</v>
      </c>
      <c r="D723">
        <v>136.99</v>
      </c>
      <c r="E723">
        <v>141.5</v>
      </c>
      <c r="F723">
        <v>136.1</v>
      </c>
      <c r="G723" t="s">
        <v>1302</v>
      </c>
      <c r="H723" t="s">
        <v>1849</v>
      </c>
      <c r="I723" t="s">
        <v>1860</v>
      </c>
      <c r="J723">
        <v>54.370844022388908</v>
      </c>
      <c r="K723">
        <v>1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143.5</v>
      </c>
      <c r="D724">
        <v>140.25</v>
      </c>
      <c r="E724">
        <v>145.88</v>
      </c>
      <c r="F724">
        <v>140.25</v>
      </c>
      <c r="G724" t="s">
        <v>1061</v>
      </c>
      <c r="H724" t="s">
        <v>1459</v>
      </c>
      <c r="I724" t="s">
        <v>1860</v>
      </c>
      <c r="J724">
        <v>57.22895234133123</v>
      </c>
      <c r="K724">
        <v>1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152.51</v>
      </c>
      <c r="D725">
        <v>152</v>
      </c>
      <c r="E725">
        <v>153.24</v>
      </c>
      <c r="F725">
        <v>149.1</v>
      </c>
      <c r="G725" t="s">
        <v>1214</v>
      </c>
      <c r="H725" t="s">
        <v>1782</v>
      </c>
      <c r="I725" t="s">
        <v>1860</v>
      </c>
      <c r="J725">
        <v>50.704970726663227</v>
      </c>
      <c r="K725">
        <v>1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150</v>
      </c>
      <c r="D726">
        <v>152.80000000000001</v>
      </c>
      <c r="E726">
        <v>154.01</v>
      </c>
      <c r="F726">
        <v>149.57</v>
      </c>
      <c r="G726" t="s">
        <v>1303</v>
      </c>
      <c r="H726" t="s">
        <v>1800</v>
      </c>
      <c r="I726" t="s">
        <v>1860</v>
      </c>
      <c r="J726">
        <v>54.588066857293278</v>
      </c>
      <c r="K726">
        <v>1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151</v>
      </c>
      <c r="D727">
        <v>150.19999999999999</v>
      </c>
      <c r="E727">
        <v>151.9</v>
      </c>
      <c r="F727">
        <v>148.75</v>
      </c>
      <c r="G727" t="s">
        <v>1304</v>
      </c>
      <c r="H727" t="s">
        <v>1850</v>
      </c>
      <c r="I727" t="s">
        <v>1860</v>
      </c>
      <c r="J727">
        <v>50.554223165958639</v>
      </c>
      <c r="K727">
        <v>1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162.15</v>
      </c>
      <c r="D728">
        <v>154</v>
      </c>
      <c r="E728">
        <v>162.15</v>
      </c>
      <c r="F728">
        <v>153.5</v>
      </c>
      <c r="G728" t="s">
        <v>1305</v>
      </c>
      <c r="H728" t="s">
        <v>1851</v>
      </c>
      <c r="I728" t="s">
        <v>1860</v>
      </c>
      <c r="J728">
        <v>54.258511214371978</v>
      </c>
      <c r="K728">
        <v>1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165.75</v>
      </c>
      <c r="D729">
        <v>161.49</v>
      </c>
      <c r="E729">
        <v>172</v>
      </c>
      <c r="F729">
        <v>160.1</v>
      </c>
      <c r="G729" t="s">
        <v>1233</v>
      </c>
      <c r="H729" t="s">
        <v>1566</v>
      </c>
      <c r="I729" t="s">
        <v>1860</v>
      </c>
      <c r="J729">
        <v>53.327259141913572</v>
      </c>
      <c r="K729">
        <v>1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165.95</v>
      </c>
      <c r="D730">
        <v>172</v>
      </c>
      <c r="E730">
        <v>173</v>
      </c>
      <c r="F730">
        <v>165.75</v>
      </c>
      <c r="G730" t="s">
        <v>1306</v>
      </c>
      <c r="H730" t="s">
        <v>1852</v>
      </c>
      <c r="I730" t="s">
        <v>1860</v>
      </c>
      <c r="J730">
        <v>55.870863817514604</v>
      </c>
      <c r="K730">
        <v>1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167.65</v>
      </c>
      <c r="D731">
        <v>167.9</v>
      </c>
      <c r="E731">
        <v>169.25</v>
      </c>
      <c r="F731">
        <v>164.5</v>
      </c>
      <c r="G731" t="s">
        <v>1226</v>
      </c>
      <c r="H731" t="s">
        <v>1645</v>
      </c>
      <c r="I731" t="s">
        <v>1860</v>
      </c>
      <c r="J731">
        <v>55.180028647241272</v>
      </c>
      <c r="K731">
        <v>1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167</v>
      </c>
      <c r="D732">
        <v>167.5</v>
      </c>
      <c r="E732">
        <v>171.9</v>
      </c>
      <c r="F732">
        <v>166</v>
      </c>
      <c r="G732" t="s">
        <v>1307</v>
      </c>
      <c r="H732" t="s">
        <v>1427</v>
      </c>
      <c r="I732" t="s">
        <v>1860</v>
      </c>
      <c r="J732">
        <v>55.34844249954245</v>
      </c>
      <c r="K732">
        <v>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162.97</v>
      </c>
      <c r="D733">
        <v>164.9</v>
      </c>
      <c r="E733">
        <v>165</v>
      </c>
      <c r="F733">
        <v>161.52000000000001</v>
      </c>
      <c r="G733" t="s">
        <v>1151</v>
      </c>
      <c r="H733" t="s">
        <v>1853</v>
      </c>
      <c r="I733" t="s">
        <v>1860</v>
      </c>
      <c r="J733">
        <v>55.380931266493512</v>
      </c>
      <c r="K733">
        <v>1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156.99</v>
      </c>
      <c r="D734">
        <v>162.5</v>
      </c>
      <c r="E734">
        <v>162.96</v>
      </c>
      <c r="F734">
        <v>155.1</v>
      </c>
      <c r="G734" t="s">
        <v>1308</v>
      </c>
      <c r="H734" t="s">
        <v>1854</v>
      </c>
      <c r="I734" t="s">
        <v>1860</v>
      </c>
      <c r="J734">
        <v>57.319216388171441</v>
      </c>
      <c r="K734">
        <v>1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149.69999999999999</v>
      </c>
      <c r="D735">
        <v>156.5</v>
      </c>
      <c r="E735">
        <v>158.19999999999999</v>
      </c>
      <c r="F735">
        <v>147.30000000000001</v>
      </c>
      <c r="G735" t="s">
        <v>766</v>
      </c>
      <c r="H735" t="s">
        <v>1855</v>
      </c>
      <c r="I735" t="s">
        <v>1860</v>
      </c>
      <c r="J735">
        <v>52.433822244282673</v>
      </c>
      <c r="K735">
        <v>1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153.19999999999999</v>
      </c>
      <c r="D736">
        <v>149.75</v>
      </c>
      <c r="E736">
        <v>153.29</v>
      </c>
      <c r="F736">
        <v>145.11000000000001</v>
      </c>
      <c r="G736" t="s">
        <v>796</v>
      </c>
      <c r="H736" t="s">
        <v>1518</v>
      </c>
      <c r="I736" t="s">
        <v>1860</v>
      </c>
      <c r="J736">
        <v>50.307132971148377</v>
      </c>
      <c r="K736">
        <v>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152.5</v>
      </c>
      <c r="D737">
        <v>153</v>
      </c>
      <c r="E737">
        <v>156</v>
      </c>
      <c r="F737">
        <v>151.49</v>
      </c>
      <c r="G737" t="s">
        <v>878</v>
      </c>
      <c r="H737" t="s">
        <v>1783</v>
      </c>
      <c r="I737" t="s">
        <v>1860</v>
      </c>
      <c r="J737">
        <v>52.087892842772483</v>
      </c>
      <c r="K737">
        <v>1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149.61000000000001</v>
      </c>
      <c r="D738">
        <v>153.69999999999999</v>
      </c>
      <c r="E738">
        <v>154.4</v>
      </c>
      <c r="F738">
        <v>148</v>
      </c>
      <c r="G738" t="s">
        <v>1309</v>
      </c>
      <c r="H738" t="s">
        <v>1613</v>
      </c>
      <c r="I738" t="s">
        <v>1860</v>
      </c>
      <c r="J738">
        <v>53.67389305162591</v>
      </c>
      <c r="K738">
        <v>1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148.15</v>
      </c>
      <c r="D739">
        <v>150</v>
      </c>
      <c r="E739">
        <v>150</v>
      </c>
      <c r="F739">
        <v>144.4</v>
      </c>
      <c r="G739" t="s">
        <v>1310</v>
      </c>
      <c r="H739" t="s">
        <v>1411</v>
      </c>
      <c r="I739" t="s">
        <v>1860</v>
      </c>
      <c r="J739">
        <v>55.79668092777446</v>
      </c>
      <c r="K739">
        <v>1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152.97</v>
      </c>
      <c r="D740">
        <v>150</v>
      </c>
      <c r="E740">
        <v>152.99</v>
      </c>
      <c r="F740">
        <v>148.75</v>
      </c>
      <c r="G740" t="s">
        <v>1311</v>
      </c>
      <c r="H740" t="s">
        <v>1856</v>
      </c>
      <c r="I740" t="s">
        <v>1860</v>
      </c>
      <c r="J740">
        <v>52.085483119845371</v>
      </c>
      <c r="K740">
        <v>1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156.35</v>
      </c>
      <c r="D741">
        <v>152.88999999999999</v>
      </c>
      <c r="E741">
        <v>159.25</v>
      </c>
      <c r="F741">
        <v>152.5</v>
      </c>
      <c r="G741" t="s">
        <v>948</v>
      </c>
      <c r="H741" t="s">
        <v>1803</v>
      </c>
      <c r="I741" t="s">
        <v>1860</v>
      </c>
      <c r="J741">
        <v>52.148442564616083</v>
      </c>
      <c r="K741">
        <v>1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168.31</v>
      </c>
      <c r="D742">
        <v>164.5</v>
      </c>
      <c r="E742">
        <v>168.31</v>
      </c>
      <c r="F742">
        <v>163</v>
      </c>
      <c r="G742" t="s">
        <v>1098</v>
      </c>
      <c r="H742" t="s">
        <v>1857</v>
      </c>
      <c r="I742" t="s">
        <v>1860</v>
      </c>
      <c r="J742">
        <v>49.199582294200191</v>
      </c>
      <c r="K742">
        <v>1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168.2</v>
      </c>
      <c r="D743">
        <v>171</v>
      </c>
      <c r="E743">
        <v>171.88</v>
      </c>
      <c r="F743">
        <v>165.6</v>
      </c>
      <c r="G743" t="s">
        <v>929</v>
      </c>
      <c r="H743" t="s">
        <v>1350</v>
      </c>
      <c r="I743" t="s">
        <v>1860</v>
      </c>
      <c r="J743">
        <v>50.490793812877712</v>
      </c>
      <c r="K743">
        <v>1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172.6</v>
      </c>
      <c r="D744">
        <v>170.99</v>
      </c>
      <c r="E744">
        <v>175</v>
      </c>
      <c r="F744">
        <v>166.71</v>
      </c>
      <c r="G744" t="s">
        <v>1146</v>
      </c>
      <c r="H744" t="s">
        <v>1825</v>
      </c>
      <c r="I744" t="s">
        <v>1860</v>
      </c>
      <c r="J744">
        <v>54.829643289364142</v>
      </c>
      <c r="K744">
        <v>1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168.82</v>
      </c>
      <c r="D745">
        <v>173.2</v>
      </c>
      <c r="E745">
        <v>173.7</v>
      </c>
      <c r="F745">
        <v>168.58</v>
      </c>
      <c r="G745" t="s">
        <v>928</v>
      </c>
      <c r="H745" t="s">
        <v>1858</v>
      </c>
      <c r="I745" t="s">
        <v>1860</v>
      </c>
      <c r="J745">
        <v>49.57539814230784</v>
      </c>
      <c r="K745">
        <v>1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2024-04-04T11:58:30Z</dcterms:created>
  <dcterms:modified xsi:type="dcterms:W3CDTF">2024-04-04T17:38:04Z</dcterms:modified>
</cp:coreProperties>
</file>