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06B1DFA3-28B1-4105-8FFC-0C0E4A3A0A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<sst xmlns="http://schemas.openxmlformats.org/spreadsheetml/2006/main" count="3735" uniqueCount="1730">
  <si>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</si>
  <si>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</si>
  <si>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</si>
  <si>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</si>
  <si>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</si>
  <si>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</si>
  <si>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</si>
  <si>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</si>
  <si>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</si>
  <si>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</si>
  <si>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</si>
  <si>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</si>
  <si>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</si>
  <si>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The Bank Of Punjab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</si>
  <si>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</si>
  <si>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</si>
  <si>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</si>
  <si>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</si>
  <si>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</si>
  <si>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</si>
  <si>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</si>
  <si>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</si>
  <si>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</si>
  <si>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</si>
  <si>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</si>
  <si>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</si>
  <si>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</si>
  <si>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</si>
  <si>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</si>
  <si>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</si>
  <si>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</si>
  <si>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</si>
  <si>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</si>
  <si>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</si>
  <si>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</si>
  <si>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</si>
  <si>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</si>
  <si>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</si>
  <si>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</si>
  <si>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</si>
  <si>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</si>
  <si>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</si>
  <si>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</si>
  <si>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</si>
  <si>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</si>
  <si>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</si>
  <si>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</si>
  <si>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</si>
  <si>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</si>
  <si>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</si>
  <si>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</si>
  <si>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</si>
  <si>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</si>
  <si>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</si>
  <si>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</si>
  <si>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</si>
  <si>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</si>
  <si>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</si>
  <si>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</si>
  <si>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</si>
  <si>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</si>
  <si>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</si>
  <si>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</si>
  <si>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</si>
  <si>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</si>
  <si>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</si>
  <si>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</si>
  <si>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</si>
  <si>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</si>
  <si>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</si>
  <si>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</si>
  <si>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</si>
  <si>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</si>
  <si>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</si>
  <si>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</si>
  <si>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</si>
  <si>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</si>
  <si>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</si>
  <si>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</si>
  <si>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</si>
  <si>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</si>
  <si>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</si>
  <si>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</si>
  <si>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</si>
  <si>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</si>
  <si>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</si>
  <si>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</si>
  <si>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</si>
  <si>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</si>
  <si>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</si>
  <si>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</si>
  <si>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</si>
  <si>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</si>
  <si>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</si>
  <si>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</si>
  <si>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</si>
  <si>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</si>
  <si>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</si>
  <si>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</si>
  <si>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</si>
  <si>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</si>
  <si>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</si>
  <si>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</si>
  <si>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</si>
  <si>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</si>
  <si>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</si>
  <si>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</si>
  <si>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</si>
  <si>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</si>
  <si>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</si>
  <si>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</si>
  <si>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</si>
  <si>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</si>
  <si>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</si>
  <si>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</si>
  <si>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</si>
  <si>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</si>
  <si>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</si>
  <si>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</si>
  <si>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</si>
  <si>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</si>
  <si>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</si>
  <si>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</si>
  <si>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</si>
  <si>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</si>
  <si>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</si>
  <si>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</si>
  <si>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</si>
  <si>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</si>
  <si>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</si>
  <si>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</si>
  <si>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</si>
  <si>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</si>
  <si>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</si>
  <si>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</si>
  <si>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</si>
  <si>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</si>
  <si>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</si>
  <si>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</si>
  <si>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</si>
  <si>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</si>
  <si>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</si>
  <si>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</si>
  <si>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</si>
  <si>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</si>
  <si>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</si>
  <si>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</si>
  <si>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</si>
  <si>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</si>
  <si>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</si>
  <si>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</si>
  <si>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</si>
  <si>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</si>
  <si>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</si>
  <si>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</si>
  <si>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</si>
  <si>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</si>
  <si>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</si>
  <si>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</si>
  <si>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</si>
  <si>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</si>
  <si>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</si>
  <si>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</si>
  <si>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</si>
  <si>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</si>
  <si>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</si>
  <si>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</si>
  <si>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</si>
  <si>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</si>
  <si>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</si>
  <si>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</si>
  <si>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</si>
  <si>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</si>
  <si>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</si>
  <si>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</si>
  <si>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</si>
  <si>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</si>
  <si>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</si>
  <si>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</si>
  <si>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</si>
  <si>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</si>
  <si>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</si>
  <si>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</si>
  <si>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</si>
  <si>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</si>
  <si>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</si>
  <si>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</si>
  <si>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</si>
  <si>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</si>
  <si>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</si>
  <si>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</si>
  <si>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</si>
  <si>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</si>
  <si>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</si>
  <si>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</si>
  <si>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</si>
  <si>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</si>
  <si>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</si>
  <si>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</si>
  <si>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</si>
  <si>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</si>
  <si>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</si>
  <si>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</si>
  <si>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</si>
  <si>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</si>
  <si>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</si>
  <si>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</si>
  <si>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</si>
  <si>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</si>
  <si>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</si>
  <si>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</si>
  <si>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</si>
  <si>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</si>
  <si>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</si>
  <si>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</si>
  <si>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</si>
  <si>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</si>
  <si>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</si>
  <si>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</si>
  <si>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</si>
  <si>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</si>
  <si>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</si>
  <si>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</si>
  <si>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</si>
  <si>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</si>
  <si>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</si>
  <si>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</si>
  <si>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</si>
  <si>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</si>
  <si>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</si>
  <si>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</si>
  <si>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</si>
  <si>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</si>
  <si>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</si>
  <si>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</si>
  <si>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</si>
  <si>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</si>
  <si>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</si>
  <si>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</si>
  <si>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</si>
  <si>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</si>
  <si>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</si>
  <si>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</si>
  <si>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</si>
  <si>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</si>
  <si>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</si>
  <si>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</si>
  <si>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</si>
  <si>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</si>
  <si>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</si>
  <si>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</si>
  <si>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</si>
  <si>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</si>
  <si>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</si>
  <si>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</si>
  <si>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</si>
  <si>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</si>
  <si>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</si>
  <si>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</si>
  <si>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</si>
  <si>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</si>
  <si>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</si>
  <si>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</si>
  <si>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</si>
  <si>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</si>
  <si>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</si>
  <si>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</si>
  <si>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</si>
  <si>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</si>
  <si>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</si>
  <si>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</si>
  <si>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</si>
  <si>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</si>
  <si>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</si>
  <si>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</si>
  <si>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</si>
  <si>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</si>
  <si>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</si>
  <si>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</si>
  <si>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</si>
  <si>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</si>
  <si>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</si>
  <si>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</si>
  <si>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</si>
  <si>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</si>
  <si>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</si>
  <si>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</si>
  <si>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</si>
  <si>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</si>
  <si>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</si>
  <si>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</si>
  <si>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</si>
  <si>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</si>
  <si>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</si>
  <si>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</si>
  <si>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</si>
  <si>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</si>
  <si>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</si>
  <si>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</si>
  <si>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</si>
  <si>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</si>
  <si>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</si>
  <si>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</si>
  <si>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</si>
  <si>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</si>
  <si>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</si>
  <si>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</si>
  <si>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</si>
  <si>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</si>
  <si>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</si>
  <si>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</si>
  <si>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</si>
  <si>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</si>
  <si>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</si>
  <si>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</si>
  <si>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</si>
  <si>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</si>
  <si>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</si>
  <si>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</si>
  <si>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</si>
  <si>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</si>
  <si>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</si>
  <si>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</si>
  <si>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</si>
  <si>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</si>
  <si>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</si>
  <si>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</si>
  <si>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</si>
  <si>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</si>
  <si>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</si>
  <si>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</si>
  <si>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</si>
  <si>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</si>
  <si>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</si>
  <si>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</si>
  <si>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</si>
  <si>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</si>
  <si>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</si>
  <si>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</si>
  <si>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</si>
  <si>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</si>
  <si>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</si>
  <si>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</si>
  <si>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</si>
  <si>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</si>
  <si>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</si>
  <si>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</si>
  <si>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</si>
  <si>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</si>
  <si>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</si>
  <si>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</si>
  <si>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</si>
  <si>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</si>
  <si>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</si>
  <si>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</si>
  <si>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</si>
  <si>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</si>
  <si>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</si>
  <si>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</si>
  <si>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</si>
  <si>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</si>
  <si>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</si>
  <si>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</si>
  <si>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</si>
  <si>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</si>
  <si>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</si>
  <si>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</si>
  <si>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</si>
  <si>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</si>
  <si>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</si>
  <si>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</si>
  <si>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</si>
  <si>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</si>
  <si>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</si>
  <si>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</si>
  <si>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</si>
  <si>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</si>
  <si>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</si>
  <si>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</si>
  <si>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</si>
  <si>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</si>
  <si>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</si>
  <si>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</si>
  <si>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</si>
  <si>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</si>
  <si>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</si>
  <si>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</si>
  <si>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</si>
  <si>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</si>
  <si>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</si>
  <si>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</si>
  <si>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</si>
  <si>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</si>
  <si>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</si>
  <si>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</si>
  <si>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</si>
  <si>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</si>
  <si>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</si>
  <si>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</si>
  <si>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</si>
  <si>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</si>
  <si>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</si>
  <si>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</si>
  <si>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</si>
  <si>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</si>
  <si>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</si>
  <si>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</si>
  <si>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</si>
  <si>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</si>
  <si>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</si>
  <si>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</si>
  <si>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</si>
  <si>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</si>
  <si>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</si>
  <si>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</si>
  <si>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</si>
  <si>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</si>
  <si>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</si>
  <si>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</si>
  <si>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</si>
  <si>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</si>
  <si>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</si>
  <si>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</si>
  <si>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</si>
  <si>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</si>
  <si>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</si>
  <si>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</si>
  <si>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</si>
  <si>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</si>
  <si>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</si>
  <si>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</si>
  <si>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</si>
  <si>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</si>
  <si>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</si>
  <si>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</si>
  <si>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</si>
  <si>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</si>
  <si>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</si>
  <si>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</si>
  <si>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</si>
  <si>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</si>
  <si>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</si>
  <si>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</si>
  <si>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</si>
  <si>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</si>
  <si>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</si>
  <si>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</si>
  <si>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</si>
  <si>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</si>
  <si>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</si>
  <si>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</si>
  <si>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</si>
  <si>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</si>
  <si>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</si>
  <si>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</si>
  <si>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</si>
  <si>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</si>
  <si>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</si>
  <si>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</si>
  <si>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</si>
  <si>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</si>
  <si>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</si>
  <si>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</si>
  <si>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</si>
  <si>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</si>
  <si>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</si>
  <si>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</si>
  <si>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</si>
  <si>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</si>
  <si>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</si>
  <si>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</si>
  <si>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</si>
  <si>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</si>
  <si>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</si>
  <si>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</si>
  <si>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</si>
  <si>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</si>
  <si>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</si>
  <si>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</si>
  <si>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</si>
  <si>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</si>
  <si>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</si>
  <si>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</si>
  <si>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</si>
  <si>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</si>
  <si>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</si>
  <si>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</si>
  <si>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</si>
  <si>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</si>
  <si>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</si>
  <si>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</si>
  <si>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</si>
  <si>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</si>
  <si>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</si>
  <si>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</si>
  <si>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</si>
  <si>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</si>
  <si>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</si>
  <si>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</si>
  <si>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</si>
  <si>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</si>
  <si>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</si>
  <si>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</si>
  <si>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</si>
  <si>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</si>
  <si>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</si>
  <si>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</si>
  <si>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</si>
  <si>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</si>
  <si>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</si>
  <si>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</si>
  <si>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</si>
  <si>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</si>
  <si>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</si>
  <si>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</si>
  <si>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</si>
  <si>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</si>
  <si>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</si>
  <si>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</si>
  <si>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</si>
  <si>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</si>
  <si>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</si>
  <si>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</si>
  <si>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</si>
  <si>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</si>
  <si>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</si>
  <si>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</si>
  <si>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</si>
  <si>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</si>
  <si>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</si>
  <si>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</si>
  <si>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</si>
  <si>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</si>
  <si>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</si>
  <si>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</si>
  <si>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</si>
  <si>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</si>
  <si>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</si>
  <si>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</si>
  <si>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</si>
  <si>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</si>
  <si>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</si>
  <si>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</si>
  <si>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</si>
  <si>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</si>
  <si>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</si>
  <si>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</si>
  <si>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</si>
  <si>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</si>
  <si>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</si>
  <si>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</si>
  <si>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</si>
  <si>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</si>
  <si>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</si>
  <si>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</si>
  <si>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</si>
  <si>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</si>
  <si>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</si>
  <si>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</si>
  <si>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</si>
  <si>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</si>
  <si>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</si>
  <si>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</si>
  <si>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</si>
  <si>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</si>
  <si>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</si>
  <si>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</si>
  <si>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</si>
  <si>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</si>
  <si>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</si>
  <si>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</si>
  <si>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</si>
  <si>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</si>
  <si>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</si>
  <si>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</si>
  <si>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</si>
  <si>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</si>
  <si>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</si>
  <si>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</si>
  <si>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</si>
  <si>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</si>
  <si>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</si>
  <si>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</si>
  <si>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</si>
  <si>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</si>
  <si>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</si>
  <si>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</si>
  <si>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</si>
  <si>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</si>
  <si>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</si>
  <si>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</si>
  <si>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</si>
  <si>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</si>
  <si>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</si>
  <si>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</si>
  <si>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</si>
  <si>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</si>
  <si>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</si>
  <si>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</si>
  <si>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</si>
  <si>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</si>
  <si>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</si>
  <si>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</si>
  <si>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</si>
  <si>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</si>
  <si>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</si>
  <si>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</si>
  <si>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</si>
  <si>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</si>
  <si>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</si>
  <si>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</si>
  <si>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</si>
  <si>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</si>
  <si>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</si>
  <si>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</si>
  <si>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</si>
  <si>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</si>
  <si>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</si>
  <si>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</si>
  <si>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</si>
  <si>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</si>
  <si>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</si>
  <si>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</si>
  <si>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</si>
  <si>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</si>
  <si>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</si>
  <si>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</si>
  <si>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</si>
  <si>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</si>
  <si>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</si>
  <si>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</si>
  <si>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</si>
  <si>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</si>
  <si>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</si>
  <si>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</si>
  <si>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</si>
  <si>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</si>
  <si>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</si>
  <si>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</si>
  <si>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</si>
  <si>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</si>
  <si>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</si>
  <si>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</si>
  <si>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</si>
  <si>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</si>
  <si>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</si>
  <si>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</si>
  <si>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</si>
  <si>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</si>
  <si>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</si>
  <si>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</si>
  <si>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</si>
  <si>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</si>
  <si>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</si>
  <si>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</si>
  <si>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</si>
  <si>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</si>
  <si>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</si>
  <si>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</si>
  <si>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</si>
  <si>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</si>
  <si>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</si>
  <si>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</si>
  <si>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</si>
  <si>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</si>
  <si>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</si>
  <si>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</si>
  <si>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</si>
  <si>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</si>
  <si>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</si>
  <si>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</si>
  <si>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</si>
  <si>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</si>
  <si>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</si>
  <si>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</si>
  <si>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</si>
  <si>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</si>
  <si>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</si>
  <si>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</si>
  <si>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</si>
  <si>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</si>
  <si>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</si>
  <si>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</si>
  <si>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</si>
  <si>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</si>
  <si>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</si>
  <si>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</si>
  <si>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</si>
  <si>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</si>
  <si>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</si>
  <si>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</si>
  <si>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</si>
  <si>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</si>
  <si>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</si>
  <si>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</si>
  <si>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</si>
  <si>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</si>
  <si>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</si>
  <si>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</si>
  <si>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</si>
  <si>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</si>
  <si>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</si>
  <si>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</si>
  <si>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</si>
  <si>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</si>
  <si>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</si>
  <si>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</si>
  <si>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</si>
  <si>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</si>
  <si>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</si>
  <si>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</si>
  <si>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</si>
  <si>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</si>
  <si>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</si>
  <si>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</si>
  <si>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</si>
  <si>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</si>
  <si>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</si>
  <si>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</si>
  <si>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</si>
  <si>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</si>
  <si>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</si>
  <si>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</si>
  <si>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</si>
  <si>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</si>
  <si>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</si>
  <si>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</si>
  <si>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</si>
  <si>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</si>
  <si>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</si>
  <si>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</si>
  <si>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</si>
  <si>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</si>
  <si>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</si>
  <si>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</si>
  <si>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</si>
  <si>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</si>
  <si>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</si>
  <si>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</si>
  <si>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</si>
  <si>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</si>
  <si>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</si>
  <si>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</si>
  <si>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</si>
  <si>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</si>
  <si>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</si>
  <si>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</si>
  <si>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</si>
  <si>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</si>
  <si>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</si>
  <si>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</si>
  <si>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</si>
  <si>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</si>
  <si>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</si>
  <si>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</si>
  <si>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</si>
  <si>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</si>
  <si>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</si>
  <si>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27.92M</t>
  </si>
  <si>
    <t>11.22M</t>
  </si>
  <si>
    <t>16.87M</t>
  </si>
  <si>
    <t>4.80M</t>
  </si>
  <si>
    <t>38.19M</t>
  </si>
  <si>
    <t>53.07M</t>
  </si>
  <si>
    <t>52.48M</t>
  </si>
  <si>
    <t>34.97M</t>
  </si>
  <si>
    <t>18.02M</t>
  </si>
  <si>
    <t>19.65M</t>
  </si>
  <si>
    <t>60.41M</t>
  </si>
  <si>
    <t>27.83M</t>
  </si>
  <si>
    <t>11.71M</t>
  </si>
  <si>
    <t>7.40M</t>
  </si>
  <si>
    <t>5.64M</t>
  </si>
  <si>
    <t>12.49M</t>
  </si>
  <si>
    <t>5.55M</t>
  </si>
  <si>
    <t>2.67M</t>
  </si>
  <si>
    <t>4.99M</t>
  </si>
  <si>
    <t>7.92M</t>
  </si>
  <si>
    <t>17.97M</t>
  </si>
  <si>
    <t>8.64M</t>
  </si>
  <si>
    <t>23.53M</t>
  </si>
  <si>
    <t>16.35M</t>
  </si>
  <si>
    <t>8.34M</t>
  </si>
  <si>
    <t>10.07M</t>
  </si>
  <si>
    <t>8.40M</t>
  </si>
  <si>
    <t>5.89M</t>
  </si>
  <si>
    <t>7.32M</t>
  </si>
  <si>
    <t>13.82M</t>
  </si>
  <si>
    <t>4.93M</t>
  </si>
  <si>
    <t>3.68M</t>
  </si>
  <si>
    <t>2.68M</t>
  </si>
  <si>
    <t>2.85M</t>
  </si>
  <si>
    <t>8.66M</t>
  </si>
  <si>
    <t>3.02M</t>
  </si>
  <si>
    <t>9.05M</t>
  </si>
  <si>
    <t>10.30M</t>
  </si>
  <si>
    <t>6.89M</t>
  </si>
  <si>
    <t>16.44M</t>
  </si>
  <si>
    <t>14.24M</t>
  </si>
  <si>
    <t>15.20M</t>
  </si>
  <si>
    <t>9.18M</t>
  </si>
  <si>
    <t>17.93M</t>
  </si>
  <si>
    <t>8.15M</t>
  </si>
  <si>
    <t>3.64M</t>
  </si>
  <si>
    <t>25.84M</t>
  </si>
  <si>
    <t>9.27M</t>
  </si>
  <si>
    <t>11.24M</t>
  </si>
  <si>
    <t>31.51M</t>
  </si>
  <si>
    <t>35.00M</t>
  </si>
  <si>
    <t>49.92M</t>
  </si>
  <si>
    <t>27.69M</t>
  </si>
  <si>
    <t>22.02M</t>
  </si>
  <si>
    <t>21.11M</t>
  </si>
  <si>
    <t>10.81M</t>
  </si>
  <si>
    <t>8.93M</t>
  </si>
  <si>
    <t>10.34M</t>
  </si>
  <si>
    <t>8.05M</t>
  </si>
  <si>
    <t>6.81M</t>
  </si>
  <si>
    <t>4.12M</t>
  </si>
  <si>
    <t>4.88M</t>
  </si>
  <si>
    <t>14.41M</t>
  </si>
  <si>
    <t>15.59M</t>
  </si>
  <si>
    <t>10.16M</t>
  </si>
  <si>
    <t>4.83M</t>
  </si>
  <si>
    <t>4.85M</t>
  </si>
  <si>
    <t>7.27M</t>
  </si>
  <si>
    <t>5.65M</t>
  </si>
  <si>
    <t>6.10M</t>
  </si>
  <si>
    <t>1.50M</t>
  </si>
  <si>
    <t>3.55M</t>
  </si>
  <si>
    <t>1.16M</t>
  </si>
  <si>
    <t>22.07M</t>
  </si>
  <si>
    <t>12.86M</t>
  </si>
  <si>
    <t>4.19M</t>
  </si>
  <si>
    <t>3.21M</t>
  </si>
  <si>
    <t>3.72M</t>
  </si>
  <si>
    <t>1.86M</t>
  </si>
  <si>
    <t>8.87M</t>
  </si>
  <si>
    <t>3.23M</t>
  </si>
  <si>
    <t>9.24M</t>
  </si>
  <si>
    <t>4.20M</t>
  </si>
  <si>
    <t>2.65M</t>
  </si>
  <si>
    <t>5.06M</t>
  </si>
  <si>
    <t>577.69K</t>
  </si>
  <si>
    <t>833.06K</t>
  </si>
  <si>
    <t>1.62M</t>
  </si>
  <si>
    <t>7.10M</t>
  </si>
  <si>
    <t>2.33M</t>
  </si>
  <si>
    <t>4.96M</t>
  </si>
  <si>
    <t>2.34M</t>
  </si>
  <si>
    <t>5.49M</t>
  </si>
  <si>
    <t>2.97M</t>
  </si>
  <si>
    <t>1.58M</t>
  </si>
  <si>
    <t>2.13M</t>
  </si>
  <si>
    <t>3.38M</t>
  </si>
  <si>
    <t>13.27M</t>
  </si>
  <si>
    <t>4.95M</t>
  </si>
  <si>
    <t>1.45M</t>
  </si>
  <si>
    <t>813.37K</t>
  </si>
  <si>
    <t>4.15M</t>
  </si>
  <si>
    <t>10.12M</t>
  </si>
  <si>
    <t>5.63M</t>
  </si>
  <si>
    <t>2.83M</t>
  </si>
  <si>
    <t>6.45M</t>
  </si>
  <si>
    <t>1.54M</t>
  </si>
  <si>
    <t>2.93M</t>
  </si>
  <si>
    <t>9.37M</t>
  </si>
  <si>
    <t>1.31M</t>
  </si>
  <si>
    <t>4.63M</t>
  </si>
  <si>
    <t>3.13M</t>
  </si>
  <si>
    <t>2.52M</t>
  </si>
  <si>
    <t>3.35M</t>
  </si>
  <si>
    <t>1.75M</t>
  </si>
  <si>
    <t>2.55M</t>
  </si>
  <si>
    <t>3.25M</t>
  </si>
  <si>
    <t>2.01M</t>
  </si>
  <si>
    <t>3.07M</t>
  </si>
  <si>
    <t>5.98M</t>
  </si>
  <si>
    <t>10.99M</t>
  </si>
  <si>
    <t>14.53M</t>
  </si>
  <si>
    <t>6.74M</t>
  </si>
  <si>
    <t>8.96M</t>
  </si>
  <si>
    <t>21.51M</t>
  </si>
  <si>
    <t>10.10M</t>
  </si>
  <si>
    <t>12.18M</t>
  </si>
  <si>
    <t>4.82M</t>
  </si>
  <si>
    <t>9.83M</t>
  </si>
  <si>
    <t>4.17M</t>
  </si>
  <si>
    <t>4.46M</t>
  </si>
  <si>
    <t>8.28M</t>
  </si>
  <si>
    <t>26.33M</t>
  </si>
  <si>
    <t>20.30M</t>
  </si>
  <si>
    <t>7.36M</t>
  </si>
  <si>
    <t>17.62M</t>
  </si>
  <si>
    <t>20.86M</t>
  </si>
  <si>
    <t>22.33M</t>
  </si>
  <si>
    <t>22.60M</t>
  </si>
  <si>
    <t>8.55M</t>
  </si>
  <si>
    <t>3.52M</t>
  </si>
  <si>
    <t>8.53M</t>
  </si>
  <si>
    <t>5.39M</t>
  </si>
  <si>
    <t>7.19M</t>
  </si>
  <si>
    <t>15.76M</t>
  </si>
  <si>
    <t>9.80M</t>
  </si>
  <si>
    <t>7.01M</t>
  </si>
  <si>
    <t>5.72M</t>
  </si>
  <si>
    <t>2.24M</t>
  </si>
  <si>
    <t>44.70M</t>
  </si>
  <si>
    <t>5.45M</t>
  </si>
  <si>
    <t>9.60M</t>
  </si>
  <si>
    <t>20.26M</t>
  </si>
  <si>
    <t>55.99M</t>
  </si>
  <si>
    <t>29.70M</t>
  </si>
  <si>
    <t>9.16M</t>
  </si>
  <si>
    <t>13.45M</t>
  </si>
  <si>
    <t>6.64M</t>
  </si>
  <si>
    <t>19.71M</t>
  </si>
  <si>
    <t>13.11M</t>
  </si>
  <si>
    <t>22.99M</t>
  </si>
  <si>
    <t>45.21M</t>
  </si>
  <si>
    <t>21.35M</t>
  </si>
  <si>
    <t>4.49M</t>
  </si>
  <si>
    <t>5.08M</t>
  </si>
  <si>
    <t>5.35M</t>
  </si>
  <si>
    <t>11.51M</t>
  </si>
  <si>
    <t>19.27M</t>
  </si>
  <si>
    <t>9.94M</t>
  </si>
  <si>
    <t>6.30M</t>
  </si>
  <si>
    <t>12.40M</t>
  </si>
  <si>
    <t>12.02M</t>
  </si>
  <si>
    <t>21.17M</t>
  </si>
  <si>
    <t>4.25M</t>
  </si>
  <si>
    <t>9.86M</t>
  </si>
  <si>
    <t>8.33M</t>
  </si>
  <si>
    <t>3.62M</t>
  </si>
  <si>
    <t>20.66M</t>
  </si>
  <si>
    <t>19.57M</t>
  </si>
  <si>
    <t>16.05M</t>
  </si>
  <si>
    <t>10.01M</t>
  </si>
  <si>
    <t>5.32M</t>
  </si>
  <si>
    <t>4.27M</t>
  </si>
  <si>
    <t>2.06M</t>
  </si>
  <si>
    <t>4.79M</t>
  </si>
  <si>
    <t>844.87K</t>
  </si>
  <si>
    <t>2.22M</t>
  </si>
  <si>
    <t>12.16M</t>
  </si>
  <si>
    <t>2.04M</t>
  </si>
  <si>
    <t>1.80M</t>
  </si>
  <si>
    <t>2.28M</t>
  </si>
  <si>
    <t>3.59M</t>
  </si>
  <si>
    <t>12.82M</t>
  </si>
  <si>
    <t>4.02M</t>
  </si>
  <si>
    <t>2.98M</t>
  </si>
  <si>
    <t>3.14M</t>
  </si>
  <si>
    <t>3.28M</t>
  </si>
  <si>
    <t>2.32M</t>
  </si>
  <si>
    <t>587.81K</t>
  </si>
  <si>
    <t>1.79M</t>
  </si>
  <si>
    <t>723.94K</t>
  </si>
  <si>
    <t>6.91M</t>
  </si>
  <si>
    <t>2.43M</t>
  </si>
  <si>
    <t>2.89M</t>
  </si>
  <si>
    <t>1.32M</t>
  </si>
  <si>
    <t>3.32M</t>
  </si>
  <si>
    <t>2.31M</t>
  </si>
  <si>
    <t>1.46M</t>
  </si>
  <si>
    <t>2.07M</t>
  </si>
  <si>
    <t>2.39M</t>
  </si>
  <si>
    <t>1.43M</t>
  </si>
  <si>
    <t>1.18M</t>
  </si>
  <si>
    <t>3.45M</t>
  </si>
  <si>
    <t>1.93M</t>
  </si>
  <si>
    <t>2.75M</t>
  </si>
  <si>
    <t>2.66M</t>
  </si>
  <si>
    <t>1.78M</t>
  </si>
  <si>
    <t>546.75K</t>
  </si>
  <si>
    <t>2.90M</t>
  </si>
  <si>
    <t>5.66M</t>
  </si>
  <si>
    <t>4.75M</t>
  </si>
  <si>
    <t>5.14M</t>
  </si>
  <si>
    <t>7.22M</t>
  </si>
  <si>
    <t>5.33M</t>
  </si>
  <si>
    <t>4.33M</t>
  </si>
  <si>
    <t>3.78M</t>
  </si>
  <si>
    <t>1.96M</t>
  </si>
  <si>
    <t>2.40M</t>
  </si>
  <si>
    <t>9.82M</t>
  </si>
  <si>
    <t>6.25M</t>
  </si>
  <si>
    <t>1.74M</t>
  </si>
  <si>
    <t>3.60M</t>
  </si>
  <si>
    <t>10.47M</t>
  </si>
  <si>
    <t>14.35M</t>
  </si>
  <si>
    <t>23.20M</t>
  </si>
  <si>
    <t>29.81M</t>
  </si>
  <si>
    <t>15.66M</t>
  </si>
  <si>
    <t>7.15M</t>
  </si>
  <si>
    <t>4.21M</t>
  </si>
  <si>
    <t>2.58M</t>
  </si>
  <si>
    <t>7.05M</t>
  </si>
  <si>
    <t>7.69M</t>
  </si>
  <si>
    <t>2.35M</t>
  </si>
  <si>
    <t>9.88M</t>
  </si>
  <si>
    <t>2.47M</t>
  </si>
  <si>
    <t>3.30M</t>
  </si>
  <si>
    <t>3.89M</t>
  </si>
  <si>
    <t>4.05M</t>
  </si>
  <si>
    <t>2.70M</t>
  </si>
  <si>
    <t>3.95M</t>
  </si>
  <si>
    <t>4.30M</t>
  </si>
  <si>
    <t>8.69M</t>
  </si>
  <si>
    <t>3.82M</t>
  </si>
  <si>
    <t>2.84M</t>
  </si>
  <si>
    <t>3.00M</t>
  </si>
  <si>
    <t>64.59M</t>
  </si>
  <si>
    <t>12.89M</t>
  </si>
  <si>
    <t>8.58M</t>
  </si>
  <si>
    <t>10.61M</t>
  </si>
  <si>
    <t>2.82M</t>
  </si>
  <si>
    <t>5.28M</t>
  </si>
  <si>
    <t>5.05M</t>
  </si>
  <si>
    <t>3.53M</t>
  </si>
  <si>
    <t>10.06M</t>
  </si>
  <si>
    <t>6.21M</t>
  </si>
  <si>
    <t>1.87M</t>
  </si>
  <si>
    <t>3.46M</t>
  </si>
  <si>
    <t>6.70M</t>
  </si>
  <si>
    <t>3.91M</t>
  </si>
  <si>
    <t>12.98M</t>
  </si>
  <si>
    <t>17.41M</t>
  </si>
  <si>
    <t>12.15M</t>
  </si>
  <si>
    <t>3.04M</t>
  </si>
  <si>
    <t>1.76M</t>
  </si>
  <si>
    <t>8.75M</t>
  </si>
  <si>
    <t>6.49M</t>
  </si>
  <si>
    <t>1.47M</t>
  </si>
  <si>
    <t>1.77M</t>
  </si>
  <si>
    <t>1.35M</t>
  </si>
  <si>
    <t>2.44M</t>
  </si>
  <si>
    <t>3.27M</t>
  </si>
  <si>
    <t>1.08M</t>
  </si>
  <si>
    <t>3.92M</t>
  </si>
  <si>
    <t>4.13M</t>
  </si>
  <si>
    <t>2.10M</t>
  </si>
  <si>
    <t>6.55M</t>
  </si>
  <si>
    <t>7.37M</t>
  </si>
  <si>
    <t>10.04M</t>
  </si>
  <si>
    <t>3.12M</t>
  </si>
  <si>
    <t>2.61M</t>
  </si>
  <si>
    <t>5.23M</t>
  </si>
  <si>
    <t>1.97M</t>
  </si>
  <si>
    <t>2.17M</t>
  </si>
  <si>
    <t>2.53M</t>
  </si>
  <si>
    <t>2.14M</t>
  </si>
  <si>
    <t>7.11M</t>
  </si>
  <si>
    <t>2.76M</t>
  </si>
  <si>
    <t>13.34M</t>
  </si>
  <si>
    <t>3.99M</t>
  </si>
  <si>
    <t>6.52M</t>
  </si>
  <si>
    <t>11.12M</t>
  </si>
  <si>
    <t>10.92M</t>
  </si>
  <si>
    <t>16.41M</t>
  </si>
  <si>
    <t>5.67M</t>
  </si>
  <si>
    <t>8.43M</t>
  </si>
  <si>
    <t>2.42M</t>
  </si>
  <si>
    <t>5.71M</t>
  </si>
  <si>
    <t>6.95M</t>
  </si>
  <si>
    <t>1.83M</t>
  </si>
  <si>
    <t>2.81M</t>
  </si>
  <si>
    <t>1.59M</t>
  </si>
  <si>
    <t>40.23M</t>
  </si>
  <si>
    <t>6.58M</t>
  </si>
  <si>
    <t>6.17M</t>
  </si>
  <si>
    <t>4.81M</t>
  </si>
  <si>
    <t>1.91M</t>
  </si>
  <si>
    <t>3.24M</t>
  </si>
  <si>
    <t>4.67M</t>
  </si>
  <si>
    <t>2.08M</t>
  </si>
  <si>
    <t>1.39M</t>
  </si>
  <si>
    <t>1.55M</t>
  </si>
  <si>
    <t>3.49M</t>
  </si>
  <si>
    <t>2.02M</t>
  </si>
  <si>
    <t>1.24M</t>
  </si>
  <si>
    <t>1.53M</t>
  </si>
  <si>
    <t>1.90M</t>
  </si>
  <si>
    <t>13.47M</t>
  </si>
  <si>
    <t>2.77M</t>
  </si>
  <si>
    <t>1.73M</t>
  </si>
  <si>
    <t>3.87M</t>
  </si>
  <si>
    <t>912.66K</t>
  </si>
  <si>
    <t>2.72M</t>
  </si>
  <si>
    <t>3.09M</t>
  </si>
  <si>
    <t>1.65M</t>
  </si>
  <si>
    <t>852.64K</t>
  </si>
  <si>
    <t>1.02M</t>
  </si>
  <si>
    <t>1.88M</t>
  </si>
  <si>
    <t>827.27K</t>
  </si>
  <si>
    <t>27.57M</t>
  </si>
  <si>
    <t>28.14M</t>
  </si>
  <si>
    <t>7.56M</t>
  </si>
  <si>
    <t>8.29M</t>
  </si>
  <si>
    <t>22.27M</t>
  </si>
  <si>
    <t>9.29M</t>
  </si>
  <si>
    <t>3.31M</t>
  </si>
  <si>
    <t>7.97M</t>
  </si>
  <si>
    <t>923.17K</t>
  </si>
  <si>
    <t>9.97M</t>
  </si>
  <si>
    <t>1.92M</t>
  </si>
  <si>
    <t>2.87M</t>
  </si>
  <si>
    <t>3.17M</t>
  </si>
  <si>
    <t>3.34M</t>
  </si>
  <si>
    <t>5.21M</t>
  </si>
  <si>
    <t>24.03M</t>
  </si>
  <si>
    <t>5.42M</t>
  </si>
  <si>
    <t>12.80M</t>
  </si>
  <si>
    <t>13.80M</t>
  </si>
  <si>
    <t>3.70M</t>
  </si>
  <si>
    <t>2.41M</t>
  </si>
  <si>
    <t>3.36M</t>
  </si>
  <si>
    <t>3.06M</t>
  </si>
  <si>
    <t>1.12M</t>
  </si>
  <si>
    <t>503.04K</t>
  </si>
  <si>
    <t>865.01K</t>
  </si>
  <si>
    <t>725.79K</t>
  </si>
  <si>
    <t>1.49M</t>
  </si>
  <si>
    <t>19.94M</t>
  </si>
  <si>
    <t>13.50M</t>
  </si>
  <si>
    <t>5.70M</t>
  </si>
  <si>
    <t>10.40M</t>
  </si>
  <si>
    <t>6.35M</t>
  </si>
  <si>
    <t>31.64M</t>
  </si>
  <si>
    <t>12.41M</t>
  </si>
  <si>
    <t>2.38M</t>
  </si>
  <si>
    <t>8.73M</t>
  </si>
  <si>
    <t>3.81M</t>
  </si>
  <si>
    <t>2.29M</t>
  </si>
  <si>
    <t>4.66M</t>
  </si>
  <si>
    <t>2.86M</t>
  </si>
  <si>
    <t>2.48M</t>
  </si>
  <si>
    <t>1.82M</t>
  </si>
  <si>
    <t>1.40M</t>
  </si>
  <si>
    <t>1.34M</t>
  </si>
  <si>
    <t>4.90M</t>
  </si>
  <si>
    <t>4.62M</t>
  </si>
  <si>
    <t>2.80M</t>
  </si>
  <si>
    <t>4.42M</t>
  </si>
  <si>
    <t>2.23M</t>
  </si>
  <si>
    <t>2.00M</t>
  </si>
  <si>
    <t>619.99K</t>
  </si>
  <si>
    <t>2.60M</t>
  </si>
  <si>
    <t>5.27M</t>
  </si>
  <si>
    <t>664.54K</t>
  </si>
  <si>
    <t>2.30M</t>
  </si>
  <si>
    <t>1.05M</t>
  </si>
  <si>
    <t>732.60K</t>
  </si>
  <si>
    <t>1.07M</t>
  </si>
  <si>
    <t>809.94K</t>
  </si>
  <si>
    <t>3.48M</t>
  </si>
  <si>
    <t>1.03M</t>
  </si>
  <si>
    <t>3.39M</t>
  </si>
  <si>
    <t>965.25K</t>
  </si>
  <si>
    <t>898.42K</t>
  </si>
  <si>
    <t>623.08K</t>
  </si>
  <si>
    <t>736.93K</t>
  </si>
  <si>
    <t>5.92M</t>
  </si>
  <si>
    <t>1.56M</t>
  </si>
  <si>
    <t>813.66K</t>
  </si>
  <si>
    <t>938.02K</t>
  </si>
  <si>
    <t>1.00M</t>
  </si>
  <si>
    <t>4.26M</t>
  </si>
  <si>
    <t>1.09M</t>
  </si>
  <si>
    <t>4.78M</t>
  </si>
  <si>
    <t>3.37M</t>
  </si>
  <si>
    <t>2.91M</t>
  </si>
  <si>
    <t>9.25M</t>
  </si>
  <si>
    <t>5.00M</t>
  </si>
  <si>
    <t>3.20M</t>
  </si>
  <si>
    <t>13.02M</t>
  </si>
  <si>
    <t>6.61M</t>
  </si>
  <si>
    <t>8.17M</t>
  </si>
  <si>
    <t>7.25M</t>
  </si>
  <si>
    <t>3.96M</t>
  </si>
  <si>
    <t>74.62M</t>
  </si>
  <si>
    <t>7.82M</t>
  </si>
  <si>
    <t>17.83M</t>
  </si>
  <si>
    <t>10.52M</t>
  </si>
  <si>
    <t>5.95M</t>
  </si>
  <si>
    <t>2.16M</t>
  </si>
  <si>
    <t>1.27M</t>
  </si>
  <si>
    <t>994.95K</t>
  </si>
  <si>
    <t>3.85M</t>
  </si>
  <si>
    <t>3.83M</t>
  </si>
  <si>
    <t>1.85M</t>
  </si>
  <si>
    <t>1.60M</t>
  </si>
  <si>
    <t>2.71M</t>
  </si>
  <si>
    <t>414.15K</t>
  </si>
  <si>
    <t>1.17M</t>
  </si>
  <si>
    <t>1.21M</t>
  </si>
  <si>
    <t>1.22M</t>
  </si>
  <si>
    <t>4.98M</t>
  </si>
  <si>
    <t>597.30K</t>
  </si>
  <si>
    <t>910.80K</t>
  </si>
  <si>
    <t>8.41M</t>
  </si>
  <si>
    <t>1.57M</t>
  </si>
  <si>
    <t>1.70M</t>
  </si>
  <si>
    <t>825.00K</t>
  </si>
  <si>
    <t>551.10K</t>
  </si>
  <si>
    <t>2.49M</t>
  </si>
  <si>
    <t>1.20M</t>
  </si>
  <si>
    <t>4.91M</t>
  </si>
  <si>
    <t>2.26M</t>
  </si>
  <si>
    <t>755.15K</t>
  </si>
  <si>
    <t>5.09M</t>
  </si>
  <si>
    <t>888.25K</t>
  </si>
  <si>
    <t>822.80K</t>
  </si>
  <si>
    <t>663.30K</t>
  </si>
  <si>
    <t>457.05K</t>
  </si>
  <si>
    <t>657.25K</t>
  </si>
  <si>
    <t>1.68M</t>
  </si>
  <si>
    <t>569.25K</t>
  </si>
  <si>
    <t>683.65K</t>
  </si>
  <si>
    <t>4.23M</t>
  </si>
  <si>
    <t>838.75K</t>
  </si>
  <si>
    <t>3.84M</t>
  </si>
  <si>
    <t>4.71M</t>
  </si>
  <si>
    <t>1.33M</t>
  </si>
  <si>
    <t>3.11M</t>
  </si>
  <si>
    <t>2.63M</t>
  </si>
  <si>
    <t>3.41M</t>
  </si>
  <si>
    <t>417.45K</t>
  </si>
  <si>
    <t>1.13M</t>
  </si>
  <si>
    <t>572.00K</t>
  </si>
  <si>
    <t>724.35K</t>
  </si>
  <si>
    <t>880.00K</t>
  </si>
  <si>
    <t>357.50K</t>
  </si>
  <si>
    <t>743.05K</t>
  </si>
  <si>
    <t>1.81M</t>
  </si>
  <si>
    <t>746.35K</t>
  </si>
  <si>
    <t>1.04M</t>
  </si>
  <si>
    <t>955.35K</t>
  </si>
  <si>
    <t>589.05K</t>
  </si>
  <si>
    <t>491.15K</t>
  </si>
  <si>
    <t>1.30M</t>
  </si>
  <si>
    <t>972.95K</t>
  </si>
  <si>
    <t>1.28M</t>
  </si>
  <si>
    <t>3.10M</t>
  </si>
  <si>
    <t>3.65M</t>
  </si>
  <si>
    <t>6.43M</t>
  </si>
  <si>
    <t>3.58M</t>
  </si>
  <si>
    <t>2.19M</t>
  </si>
  <si>
    <t>2.27M</t>
  </si>
  <si>
    <t>1.63M</t>
  </si>
  <si>
    <t>1.42M</t>
  </si>
  <si>
    <t>4.61M</t>
  </si>
  <si>
    <t>461.45K</t>
  </si>
  <si>
    <t>1.06M</t>
  </si>
  <si>
    <t>577.50K</t>
  </si>
  <si>
    <t>3.18M</t>
  </si>
  <si>
    <t>248.60K</t>
  </si>
  <si>
    <t>379.50K</t>
  </si>
  <si>
    <t>297.55K</t>
  </si>
  <si>
    <t>352.55K</t>
  </si>
  <si>
    <t>1.01M</t>
  </si>
  <si>
    <t>875.05K</t>
  </si>
  <si>
    <t>3.74M</t>
  </si>
  <si>
    <t>1.38M</t>
  </si>
  <si>
    <t>506.00K</t>
  </si>
  <si>
    <t>846.45K</t>
  </si>
  <si>
    <t>2.36M</t>
  </si>
  <si>
    <t>300.30K</t>
  </si>
  <si>
    <t>970.75K</t>
  </si>
  <si>
    <t>718.85K</t>
  </si>
  <si>
    <t>485.65K</t>
  </si>
  <si>
    <t>608.30K</t>
  </si>
  <si>
    <t>205.70K</t>
  </si>
  <si>
    <t>948.75K</t>
  </si>
  <si>
    <t>518.10K</t>
  </si>
  <si>
    <t>1.14M</t>
  </si>
  <si>
    <t>439.45K</t>
  </si>
  <si>
    <t>580.80K</t>
  </si>
  <si>
    <t>433.40K</t>
  </si>
  <si>
    <t>651.75K</t>
  </si>
  <si>
    <t>231.55K</t>
  </si>
  <si>
    <t>2.15M</t>
  </si>
  <si>
    <t>1.67M</t>
  </si>
  <si>
    <t>769.45K</t>
  </si>
  <si>
    <t>573.65K</t>
  </si>
  <si>
    <t>3.63M</t>
  </si>
  <si>
    <t>1.23M</t>
  </si>
  <si>
    <t>716.10K</t>
  </si>
  <si>
    <t>749.65K</t>
  </si>
  <si>
    <t>391.60K</t>
  </si>
  <si>
    <t>327.80K</t>
  </si>
  <si>
    <t>668.25K</t>
  </si>
  <si>
    <t>4.18M</t>
  </si>
  <si>
    <t>374.55K</t>
  </si>
  <si>
    <t>3.03M</t>
  </si>
  <si>
    <t>774.95K</t>
  </si>
  <si>
    <t>274.45K</t>
  </si>
  <si>
    <t>328.35K</t>
  </si>
  <si>
    <t>2.51M</t>
  </si>
  <si>
    <t>923.45K</t>
  </si>
  <si>
    <t>8.47M</t>
  </si>
  <si>
    <t>5.15M</t>
  </si>
  <si>
    <t>8.56M</t>
  </si>
  <si>
    <t>5.43M</t>
  </si>
  <si>
    <t>992.75K</t>
  </si>
  <si>
    <t>1.89M</t>
  </si>
  <si>
    <t>376.20K</t>
  </si>
  <si>
    <t>609.95K</t>
  </si>
  <si>
    <t>915.20K</t>
  </si>
  <si>
    <t>689.15K</t>
  </si>
  <si>
    <t>591.80K</t>
  </si>
  <si>
    <t>1.51M</t>
  </si>
  <si>
    <t>7.76M</t>
  </si>
  <si>
    <t>4.31M</t>
  </si>
  <si>
    <t>952.60K</t>
  </si>
  <si>
    <t>2.64%</t>
  </si>
  <si>
    <t>-1.58%</t>
  </si>
  <si>
    <t>-3.12%</t>
  </si>
  <si>
    <t>2.26%</t>
  </si>
  <si>
    <t>0.60%</t>
  </si>
  <si>
    <t>6.44%</t>
  </si>
  <si>
    <t>6.05%</t>
  </si>
  <si>
    <t>-0.38%</t>
  </si>
  <si>
    <t>0.75%</t>
  </si>
  <si>
    <t>0.90%</t>
  </si>
  <si>
    <t>4.67%</t>
  </si>
  <si>
    <t>-1.63%</t>
  </si>
  <si>
    <t>-1.44%</t>
  </si>
  <si>
    <t>-0.15%</t>
  </si>
  <si>
    <t>0.07%</t>
  </si>
  <si>
    <t>-0.66%</t>
  </si>
  <si>
    <t>0.15%</t>
  </si>
  <si>
    <t>0.22%</t>
  </si>
  <si>
    <t>-1.39%</t>
  </si>
  <si>
    <t>-1.78%</t>
  </si>
  <si>
    <t>1.74%</t>
  </si>
  <si>
    <t>-1.93%</t>
  </si>
  <si>
    <t>-2.65%</t>
  </si>
  <si>
    <t>2.18%</t>
  </si>
  <si>
    <t>-0.23%</t>
  </si>
  <si>
    <t>-2.98%</t>
  </si>
  <si>
    <t>-1.65%</t>
  </si>
  <si>
    <t>2.40%</t>
  </si>
  <si>
    <t>2.66%</t>
  </si>
  <si>
    <t>-0.91%</t>
  </si>
  <si>
    <t>-1.54%</t>
  </si>
  <si>
    <t>1.25%</t>
  </si>
  <si>
    <t>-1.70%</t>
  </si>
  <si>
    <t>1.65%</t>
  </si>
  <si>
    <t>2.16%</t>
  </si>
  <si>
    <t>-12.39%</t>
  </si>
  <si>
    <t>-4.83%</t>
  </si>
  <si>
    <t>1.37%</t>
  </si>
  <si>
    <t>-0.71%</t>
  </si>
  <si>
    <t>-1.28%</t>
  </si>
  <si>
    <t>0.41%</t>
  </si>
  <si>
    <t>-3.95%</t>
  </si>
  <si>
    <t>-2.52%</t>
  </si>
  <si>
    <t>0.17%</t>
  </si>
  <si>
    <t>0.43%</t>
  </si>
  <si>
    <t>-1.20%</t>
  </si>
  <si>
    <t>-7.20%</t>
  </si>
  <si>
    <t>4.02%</t>
  </si>
  <si>
    <t>-1.98%</t>
  </si>
  <si>
    <t>-6.78%</t>
  </si>
  <si>
    <t>-0.69%</t>
  </si>
  <si>
    <t>-9.90%</t>
  </si>
  <si>
    <t>-4.95%</t>
  </si>
  <si>
    <t>-7.51%</t>
  </si>
  <si>
    <t>-1.25%</t>
  </si>
  <si>
    <t>1.90%</t>
  </si>
  <si>
    <t>-12.92%</t>
  </si>
  <si>
    <t>2.00%</t>
  </si>
  <si>
    <t>4.20%</t>
  </si>
  <si>
    <t>4.03%</t>
  </si>
  <si>
    <t>-5.81%</t>
  </si>
  <si>
    <t>5.62%</t>
  </si>
  <si>
    <t>-1.56%</t>
  </si>
  <si>
    <t>5.27%</t>
  </si>
  <si>
    <t>3.25%</t>
  </si>
  <si>
    <t>-5.94%</t>
  </si>
  <si>
    <t>5.67%</t>
  </si>
  <si>
    <t>-0.61%</t>
  </si>
  <si>
    <t>3.31%</t>
  </si>
  <si>
    <t>2.49%</t>
  </si>
  <si>
    <t>-5.91%</t>
  </si>
  <si>
    <t>2.46%</t>
  </si>
  <si>
    <t>-1.80%</t>
  </si>
  <si>
    <t>1.47%</t>
  </si>
  <si>
    <t>11.58%</t>
  </si>
  <si>
    <t>-2.59%</t>
  </si>
  <si>
    <t>-3.77%</t>
  </si>
  <si>
    <t>1.04%</t>
  </si>
  <si>
    <t>-1.26%</t>
  </si>
  <si>
    <t>-0.58%</t>
  </si>
  <si>
    <t>-2.34%</t>
  </si>
  <si>
    <t>1.20%</t>
  </si>
  <si>
    <t>5.80%</t>
  </si>
  <si>
    <t>-0.45%</t>
  </si>
  <si>
    <t>2.25%</t>
  </si>
  <si>
    <t>0.99%</t>
  </si>
  <si>
    <t>-2.07%</t>
  </si>
  <si>
    <t>1.00%</t>
  </si>
  <si>
    <t>-0.44%</t>
  </si>
  <si>
    <t>-0.11%</t>
  </si>
  <si>
    <t>2.88%</t>
  </si>
  <si>
    <t>-1.51%</t>
  </si>
  <si>
    <t>2.07%</t>
  </si>
  <si>
    <t>-4.81%</t>
  </si>
  <si>
    <t>2.81%</t>
  </si>
  <si>
    <t>-3.61%</t>
  </si>
  <si>
    <t>-0.79%</t>
  </si>
  <si>
    <t>-1.14%</t>
  </si>
  <si>
    <t>0.69%</t>
  </si>
  <si>
    <t>0.46%</t>
  </si>
  <si>
    <t>3.66%</t>
  </si>
  <si>
    <t>-1.87%</t>
  </si>
  <si>
    <t>-1.12%</t>
  </si>
  <si>
    <t>-0.57%</t>
  </si>
  <si>
    <t>3.65%</t>
  </si>
  <si>
    <t>-1.43%</t>
  </si>
  <si>
    <t>-1.68%</t>
  </si>
  <si>
    <t>-3.41%</t>
  </si>
  <si>
    <t>1.18%</t>
  </si>
  <si>
    <t>-1.16%</t>
  </si>
  <si>
    <t>-0.24%</t>
  </si>
  <si>
    <t>-1.30%</t>
  </si>
  <si>
    <t>0.84%</t>
  </si>
  <si>
    <t>-1.18%</t>
  </si>
  <si>
    <t>-0.48%</t>
  </si>
  <si>
    <t>0.00%</t>
  </si>
  <si>
    <t>0.24%</t>
  </si>
  <si>
    <t>-2.24%</t>
  </si>
  <si>
    <t>0.47%</t>
  </si>
  <si>
    <t>1.88%</t>
  </si>
  <si>
    <t>2.79%</t>
  </si>
  <si>
    <t>0.76%</t>
  </si>
  <si>
    <t>-1.73%</t>
  </si>
  <si>
    <t>4.39%</t>
  </si>
  <si>
    <t>-2.21%</t>
  </si>
  <si>
    <t>0.65%</t>
  </si>
  <si>
    <t>-0.64%</t>
  </si>
  <si>
    <t>-0.86%</t>
  </si>
  <si>
    <t>-0.76%</t>
  </si>
  <si>
    <t>-0.98%</t>
  </si>
  <si>
    <t>1.44%</t>
  </si>
  <si>
    <t>1.31%</t>
  </si>
  <si>
    <t>3.56%</t>
  </si>
  <si>
    <t>-0.21%</t>
  </si>
  <si>
    <t>4.12%</t>
  </si>
  <si>
    <t>0.50%</t>
  </si>
  <si>
    <t>3.15%</t>
  </si>
  <si>
    <t>-1.15%</t>
  </si>
  <si>
    <t>-1.27%</t>
  </si>
  <si>
    <t>0.10%</t>
  </si>
  <si>
    <t>-1.09%</t>
  </si>
  <si>
    <t>1.60%</t>
  </si>
  <si>
    <t>-0.89%</t>
  </si>
  <si>
    <t>1.39%</t>
  </si>
  <si>
    <t>-1.57%</t>
  </si>
  <si>
    <t>1.19%</t>
  </si>
  <si>
    <t>0.88%</t>
  </si>
  <si>
    <t>0.19%</t>
  </si>
  <si>
    <t>-4.18%</t>
  </si>
  <si>
    <t>-0.20%</t>
  </si>
  <si>
    <t>-1.33%</t>
  </si>
  <si>
    <t>3.81%</t>
  </si>
  <si>
    <t>-0.99%</t>
  </si>
  <si>
    <t>-1.01%</t>
  </si>
  <si>
    <t>2.55%</t>
  </si>
  <si>
    <t>-0.10%</t>
  </si>
  <si>
    <t>0.20%</t>
  </si>
  <si>
    <t>-1.19%</t>
  </si>
  <si>
    <t>-0.30%</t>
  </si>
  <si>
    <t>-1.02%</t>
  </si>
  <si>
    <t>-2.36%</t>
  </si>
  <si>
    <t>3.26%</t>
  </si>
  <si>
    <t>-0.31%</t>
  </si>
  <si>
    <t>-0.82%</t>
  </si>
  <si>
    <t>-1.40%</t>
  </si>
  <si>
    <t>-0.81%</t>
  </si>
  <si>
    <t>-1.64%</t>
  </si>
  <si>
    <t>-0.94%</t>
  </si>
  <si>
    <t>-0.42%</t>
  </si>
  <si>
    <t>-2.13%</t>
  </si>
  <si>
    <t>-1.72%</t>
  </si>
  <si>
    <t>-0.88%</t>
  </si>
  <si>
    <t>1.21%</t>
  </si>
  <si>
    <t>-0.65%</t>
  </si>
  <si>
    <t>0.97%</t>
  </si>
  <si>
    <t>-1.06%</t>
  </si>
  <si>
    <t>-0.32%</t>
  </si>
  <si>
    <t>-0.75%</t>
  </si>
  <si>
    <t>-2.15%</t>
  </si>
  <si>
    <t>3.33%</t>
  </si>
  <si>
    <t>-0.78%</t>
  </si>
  <si>
    <t>2.13%</t>
  </si>
  <si>
    <t>-0.55%</t>
  </si>
  <si>
    <t>0.33%</t>
  </si>
  <si>
    <t>1.76%</t>
  </si>
  <si>
    <t>-0.97%</t>
  </si>
  <si>
    <t>0.11%</t>
  </si>
  <si>
    <t>-0.22%</t>
  </si>
  <si>
    <t>-1.36%</t>
  </si>
  <si>
    <t>1.50%</t>
  </si>
  <si>
    <t>0.57%</t>
  </si>
  <si>
    <t>0.56%</t>
  </si>
  <si>
    <t>2.02%</t>
  </si>
  <si>
    <t>-0.67%</t>
  </si>
  <si>
    <t>2.68%</t>
  </si>
  <si>
    <t>0.54%</t>
  </si>
  <si>
    <t>3.03%</t>
  </si>
  <si>
    <t>-2.62%</t>
  </si>
  <si>
    <t>0.98%</t>
  </si>
  <si>
    <t>0.32%</t>
  </si>
  <si>
    <t>2.03%</t>
  </si>
  <si>
    <t>1.15%</t>
  </si>
  <si>
    <t>2.28%</t>
  </si>
  <si>
    <t>-0.51%</t>
  </si>
  <si>
    <t>-1.03%</t>
  </si>
  <si>
    <t>-0.52%</t>
  </si>
  <si>
    <t>0.31%</t>
  </si>
  <si>
    <t>-1.77%</t>
  </si>
  <si>
    <t>0.53%</t>
  </si>
  <si>
    <t>-0.95%</t>
  </si>
  <si>
    <t>0.85%</t>
  </si>
  <si>
    <t>0.63%</t>
  </si>
  <si>
    <t>-0.63%</t>
  </si>
  <si>
    <t>0.42%</t>
  </si>
  <si>
    <t>-1.49%</t>
  </si>
  <si>
    <t>-1.29%</t>
  </si>
  <si>
    <t>-1.75%</t>
  </si>
  <si>
    <t>-1.00%</t>
  </si>
  <si>
    <t>-2.29%</t>
  </si>
  <si>
    <t>4.91%</t>
  </si>
  <si>
    <t>-11.12%</t>
  </si>
  <si>
    <t>1.10%</t>
  </si>
  <si>
    <t>1.09%</t>
  </si>
  <si>
    <t>0.66%</t>
  </si>
  <si>
    <t>-0.33%</t>
  </si>
  <si>
    <t>-1.97%</t>
  </si>
  <si>
    <t>0.34%</t>
  </si>
  <si>
    <t>1.35%</t>
  </si>
  <si>
    <t>3.22%</t>
  </si>
  <si>
    <t>-0.43%</t>
  </si>
  <si>
    <t>-9.30%</t>
  </si>
  <si>
    <t>-2.38%</t>
  </si>
  <si>
    <t>0.12%</t>
  </si>
  <si>
    <t>-2.69%</t>
  </si>
  <si>
    <t>0.38%</t>
  </si>
  <si>
    <t>-0.13%</t>
  </si>
  <si>
    <t>-1.88%</t>
  </si>
  <si>
    <t>2.43%</t>
  </si>
  <si>
    <t>-0.62%</t>
  </si>
  <si>
    <t>-0.26%</t>
  </si>
  <si>
    <t>0.13%</t>
  </si>
  <si>
    <t>-0.77%</t>
  </si>
  <si>
    <t>1.17%</t>
  </si>
  <si>
    <t>1.41%</t>
  </si>
  <si>
    <t>0.26%</t>
  </si>
  <si>
    <t>3.12%</t>
  </si>
  <si>
    <t>0.25%</t>
  </si>
  <si>
    <t>-0.25%</t>
  </si>
  <si>
    <t>3.72%</t>
  </si>
  <si>
    <t>-0.12%</t>
  </si>
  <si>
    <t>2.75%</t>
  </si>
  <si>
    <t>-1.52%</t>
  </si>
  <si>
    <t>-1.42%</t>
  </si>
  <si>
    <t>-0.85%</t>
  </si>
  <si>
    <t>-0.36%</t>
  </si>
  <si>
    <t>-0.60%</t>
  </si>
  <si>
    <t>1.33%</t>
  </si>
  <si>
    <t>-0.47%</t>
  </si>
  <si>
    <t>0.23%</t>
  </si>
  <si>
    <t>-3.51%</t>
  </si>
  <si>
    <t>0.48%</t>
  </si>
  <si>
    <t>-2.00%</t>
  </si>
  <si>
    <t>2.41%</t>
  </si>
  <si>
    <t>-1.41%</t>
  </si>
  <si>
    <t>-1.07%</t>
  </si>
  <si>
    <t>0.72%</t>
  </si>
  <si>
    <t>-1.32%</t>
  </si>
  <si>
    <t>0.61%</t>
  </si>
  <si>
    <t>2.94%</t>
  </si>
  <si>
    <t>-1.90%</t>
  </si>
  <si>
    <t>-0.73%</t>
  </si>
  <si>
    <t>0.36%</t>
  </si>
  <si>
    <t>1.83%</t>
  </si>
  <si>
    <t>4.44%</t>
  </si>
  <si>
    <t>1.72%</t>
  </si>
  <si>
    <t>1.14%</t>
  </si>
  <si>
    <t>-5.19%</t>
  </si>
  <si>
    <t>1.80%</t>
  </si>
  <si>
    <t>-0.59%</t>
  </si>
  <si>
    <t>-0.72%</t>
  </si>
  <si>
    <t>1.22%</t>
  </si>
  <si>
    <t>1.82%</t>
  </si>
  <si>
    <t>2.15%</t>
  </si>
  <si>
    <t>0.83%</t>
  </si>
  <si>
    <t>-1.47%</t>
  </si>
  <si>
    <t>2.48%</t>
  </si>
  <si>
    <t>-2.54%</t>
  </si>
  <si>
    <t>1.12%</t>
  </si>
  <si>
    <t>0.37%</t>
  </si>
  <si>
    <t>-0.37%</t>
  </si>
  <si>
    <t>-0.74%</t>
  </si>
  <si>
    <t>7.07%</t>
  </si>
  <si>
    <t>2.87%</t>
  </si>
  <si>
    <t>-0.93%</t>
  </si>
  <si>
    <t>2.11%</t>
  </si>
  <si>
    <t>1.49%</t>
  </si>
  <si>
    <t>-4.60%</t>
  </si>
  <si>
    <t>-1.81%</t>
  </si>
  <si>
    <t>0.80%</t>
  </si>
  <si>
    <t>-0.80%</t>
  </si>
  <si>
    <t>1.73%</t>
  </si>
  <si>
    <t>0.45%</t>
  </si>
  <si>
    <t>-1.35%</t>
  </si>
  <si>
    <t>-2.05%</t>
  </si>
  <si>
    <t>-0.35%</t>
  </si>
  <si>
    <t>1.06%</t>
  </si>
  <si>
    <t>1.98%</t>
  </si>
  <si>
    <t>-1.82%</t>
  </si>
  <si>
    <t>-0.70%</t>
  </si>
  <si>
    <t>-1.53%</t>
  </si>
  <si>
    <t>1.79%</t>
  </si>
  <si>
    <t>2.99%</t>
  </si>
  <si>
    <t>1.43%</t>
  </si>
  <si>
    <t>-1.05%</t>
  </si>
  <si>
    <t>0.59%</t>
  </si>
  <si>
    <t>0.95%</t>
  </si>
  <si>
    <t>1.29%</t>
  </si>
  <si>
    <t>0.92%</t>
  </si>
  <si>
    <t>-2.43%</t>
  </si>
  <si>
    <t>0.71%</t>
  </si>
  <si>
    <t>-0.83%</t>
  </si>
  <si>
    <t>-2.56%</t>
  </si>
  <si>
    <t>-1.31%</t>
  </si>
  <si>
    <t>-2.95%</t>
  </si>
  <si>
    <t>2.38%</t>
  </si>
  <si>
    <t>2.58%</t>
  </si>
  <si>
    <t>1.13%</t>
  </si>
  <si>
    <t>-1.74%</t>
  </si>
  <si>
    <t>1.27%</t>
  </si>
  <si>
    <t>-3.00%</t>
  </si>
  <si>
    <t>-2.16%</t>
  </si>
  <si>
    <t>0.73%</t>
  </si>
  <si>
    <t>0.29%</t>
  </si>
  <si>
    <t>3.90%</t>
  </si>
  <si>
    <t>5.15%</t>
  </si>
  <si>
    <t>-0.41%</t>
  </si>
  <si>
    <t>-2.72%</t>
  </si>
  <si>
    <t>0.14%</t>
  </si>
  <si>
    <t>-2.01%</t>
  </si>
  <si>
    <t>-2.64%</t>
  </si>
  <si>
    <t>-6.77%</t>
  </si>
  <si>
    <t>1.61%</t>
  </si>
  <si>
    <t>-2.80%</t>
  </si>
  <si>
    <t>0.87%</t>
  </si>
  <si>
    <t>1.55%</t>
  </si>
  <si>
    <t>1.02%</t>
  </si>
  <si>
    <t>-0.34%</t>
  </si>
  <si>
    <t>-1.71%</t>
  </si>
  <si>
    <t>-0.87%</t>
  </si>
  <si>
    <t>-0.18%</t>
  </si>
  <si>
    <t>1.77%</t>
  </si>
  <si>
    <t>-3.48%</t>
  </si>
  <si>
    <t>-0.90%</t>
  </si>
  <si>
    <t>0.55%</t>
  </si>
  <si>
    <t>-0.54%</t>
  </si>
  <si>
    <t>2.76%</t>
  </si>
  <si>
    <t>1.07%</t>
  </si>
  <si>
    <t>-2.83%</t>
  </si>
  <si>
    <t>2.19%</t>
  </si>
  <si>
    <t>-1.85%</t>
  </si>
  <si>
    <t>-2.06%</t>
  </si>
  <si>
    <t>-1.13%</t>
  </si>
  <si>
    <t>-1.34%</t>
  </si>
  <si>
    <t>0.58%</t>
  </si>
  <si>
    <t>0.77%</t>
  </si>
  <si>
    <t>2.86%</t>
  </si>
  <si>
    <t>-0.19%</t>
  </si>
  <si>
    <t>1.11%</t>
  </si>
  <si>
    <t>3.05%</t>
  </si>
  <si>
    <t>0.51%</t>
  </si>
  <si>
    <t>2.22%</t>
  </si>
  <si>
    <t>-1.69%</t>
  </si>
  <si>
    <t>0.35%</t>
  </si>
  <si>
    <t>2.08%</t>
  </si>
  <si>
    <t>0.91%</t>
  </si>
  <si>
    <t>1.26%</t>
  </si>
  <si>
    <t>-2.57%</t>
  </si>
  <si>
    <t>-2.19%</t>
  </si>
  <si>
    <t>1.30%</t>
  </si>
  <si>
    <t>-2.23%</t>
  </si>
  <si>
    <t>0.74%</t>
  </si>
  <si>
    <t>-1.11%</t>
  </si>
  <si>
    <t>-1.50%</t>
  </si>
  <si>
    <t>-3.20%</t>
  </si>
  <si>
    <t>1.16%</t>
  </si>
  <si>
    <t>1.89%</t>
  </si>
  <si>
    <t>2.78%</t>
  </si>
  <si>
    <t>-3.22%</t>
  </si>
  <si>
    <t>0.39%</t>
  </si>
  <si>
    <t>0.96%</t>
  </si>
  <si>
    <t>-1.55%</t>
  </si>
  <si>
    <t>-3.54%</t>
  </si>
  <si>
    <t>-1.22%</t>
  </si>
  <si>
    <t>-2.14%</t>
  </si>
  <si>
    <t>3.74%</t>
  </si>
  <si>
    <t>4.24%</t>
  </si>
  <si>
    <t>-5.69%</t>
  </si>
  <si>
    <t>-2.39%</t>
  </si>
  <si>
    <t>1.56%</t>
  </si>
  <si>
    <t>0.64%</t>
  </si>
  <si>
    <t>-0.84%</t>
  </si>
  <si>
    <t>1.71%</t>
  </si>
  <si>
    <t>-2.11%</t>
  </si>
  <si>
    <t>1.94%</t>
  </si>
  <si>
    <t>-2.53%</t>
  </si>
  <si>
    <t>0.89%</t>
  </si>
  <si>
    <t>1.78%</t>
  </si>
  <si>
    <t>3.28%</t>
  </si>
  <si>
    <t>CY-18</t>
  </si>
  <si>
    <t>CY19</t>
  </si>
  <si>
    <t>CY20</t>
  </si>
  <si>
    <t>CY21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</si>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</sst>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X12" sqref="X12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1728</v>
      </c>
      <c r="O1" s="2" t="s">
        <v>1729</v>
      </c>
    </row>
    <row r="2" spans="1:15" x14ac:dyDescent="0.25">
      <c r="A2" t="s">
        <v>13</v>
      </c>
      <c r="B2" t="s">
        <v>14</v>
      </c>
      <c r="C2">
        <v>12.04</v>
      </c>
      <c r="D2">
        <v>11.8</v>
      </c>
      <c r="E2">
        <v>12.21</v>
      </c>
      <c r="F2">
        <v>11.8</v>
      </c>
      <c r="G2" t="s">
        <v>758</v>
      </c>
      <c r="H2" t="s">
        <v>1316</v>
      </c>
      <c r="I2" t="s">
        <v>1724</v>
      </c>
      <c r="J2">
        <v>0.78741774242750784</v>
      </c>
      <c r="K2">
        <v>7.4999999999999997E-2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11.85</v>
      </c>
      <c r="D3">
        <v>12.08</v>
      </c>
      <c r="E3">
        <v>12.33</v>
      </c>
      <c r="F3">
        <v>11.8</v>
      </c>
      <c r="G3" t="s">
        <v>759</v>
      </c>
      <c r="H3" t="s">
        <v>1317</v>
      </c>
      <c r="I3" t="s">
        <v>1724</v>
      </c>
      <c r="J3">
        <v>0.79000168778720326</v>
      </c>
      <c r="K3">
        <v>7.4999999999999997E-2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11.48</v>
      </c>
      <c r="D4">
        <v>11.55</v>
      </c>
      <c r="E4">
        <v>11.8</v>
      </c>
      <c r="F4">
        <v>11.35</v>
      </c>
      <c r="G4" t="s">
        <v>760</v>
      </c>
      <c r="H4" t="s">
        <v>1318</v>
      </c>
      <c r="I4" t="s">
        <v>1724</v>
      </c>
      <c r="J4">
        <v>0.78202859903823707</v>
      </c>
      <c r="K4">
        <v>7.4999999999999997E-2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11.74</v>
      </c>
      <c r="D5">
        <v>11.65</v>
      </c>
      <c r="E5">
        <v>11.8</v>
      </c>
      <c r="F5">
        <v>11.45</v>
      </c>
      <c r="G5" t="s">
        <v>761</v>
      </c>
      <c r="H5" t="s">
        <v>1319</v>
      </c>
      <c r="I5" t="s">
        <v>1724</v>
      </c>
      <c r="J5">
        <v>0.79735439766675154</v>
      </c>
      <c r="K5">
        <v>7.4999999999999997E-2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11.81</v>
      </c>
      <c r="D6">
        <v>11.68</v>
      </c>
      <c r="E6">
        <v>12.25</v>
      </c>
      <c r="F6">
        <v>11.55</v>
      </c>
      <c r="G6" t="s">
        <v>762</v>
      </c>
      <c r="H6" t="s">
        <v>1320</v>
      </c>
      <c r="I6" t="s">
        <v>1724</v>
      </c>
      <c r="J6">
        <v>0.79832299634285786</v>
      </c>
      <c r="K6">
        <v>7.4999999999999997E-2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12.57</v>
      </c>
      <c r="D7">
        <v>12.19</v>
      </c>
      <c r="E7">
        <v>12.73</v>
      </c>
      <c r="F7">
        <v>12.19</v>
      </c>
      <c r="G7" t="s">
        <v>763</v>
      </c>
      <c r="H7" t="s">
        <v>1321</v>
      </c>
      <c r="I7" t="s">
        <v>1724</v>
      </c>
      <c r="J7">
        <v>0.781147000588716</v>
      </c>
      <c r="K7">
        <v>7.4999999999999997E-2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13.33</v>
      </c>
      <c r="D8">
        <v>12.69</v>
      </c>
      <c r="E8">
        <v>13.4</v>
      </c>
      <c r="F8">
        <v>12.53</v>
      </c>
      <c r="G8" t="s">
        <v>764</v>
      </c>
      <c r="H8" t="s">
        <v>1322</v>
      </c>
      <c r="I8" t="s">
        <v>1724</v>
      </c>
      <c r="J8">
        <v>0.79562807408897296</v>
      </c>
      <c r="K8">
        <v>7.4999999999999997E-2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13.28</v>
      </c>
      <c r="D9">
        <v>13.6</v>
      </c>
      <c r="E9">
        <v>13.72</v>
      </c>
      <c r="F9">
        <v>13.13</v>
      </c>
      <c r="G9" t="s">
        <v>765</v>
      </c>
      <c r="H9" t="s">
        <v>1323</v>
      </c>
      <c r="I9" t="s">
        <v>1724</v>
      </c>
      <c r="J9">
        <v>0.79468735197867935</v>
      </c>
      <c r="K9">
        <v>7.4999999999999997E-2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13.38</v>
      </c>
      <c r="D10">
        <v>13.25</v>
      </c>
      <c r="E10">
        <v>13.65</v>
      </c>
      <c r="F10">
        <v>13.25</v>
      </c>
      <c r="G10" t="s">
        <v>766</v>
      </c>
      <c r="H10" t="s">
        <v>1324</v>
      </c>
      <c r="I10" t="s">
        <v>1724</v>
      </c>
      <c r="J10">
        <v>0.7967478972671721</v>
      </c>
      <c r="K10">
        <v>7.4999999999999997E-2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13.5</v>
      </c>
      <c r="D11">
        <v>13.4</v>
      </c>
      <c r="E11">
        <v>13.59</v>
      </c>
      <c r="F11">
        <v>13.15</v>
      </c>
      <c r="G11" t="s">
        <v>767</v>
      </c>
      <c r="H11" t="s">
        <v>1325</v>
      </c>
      <c r="I11" t="s">
        <v>1724</v>
      </c>
      <c r="J11">
        <v>0.78959718302648896</v>
      </c>
      <c r="K11">
        <v>7.4999999999999997E-2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14.13</v>
      </c>
      <c r="D12">
        <v>13.5</v>
      </c>
      <c r="E12">
        <v>14.2</v>
      </c>
      <c r="F12">
        <v>13.45</v>
      </c>
      <c r="G12" t="s">
        <v>768</v>
      </c>
      <c r="H12" t="s">
        <v>1326</v>
      </c>
      <c r="I12" t="s">
        <v>1724</v>
      </c>
      <c r="J12">
        <v>0.79275602174785864</v>
      </c>
      <c r="K12">
        <v>7.4999999999999997E-2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13.9</v>
      </c>
      <c r="D13">
        <v>14.18</v>
      </c>
      <c r="E13">
        <v>14.33</v>
      </c>
      <c r="F13">
        <v>13.8</v>
      </c>
      <c r="G13" t="s">
        <v>769</v>
      </c>
      <c r="H13" t="s">
        <v>1327</v>
      </c>
      <c r="I13" t="s">
        <v>1724</v>
      </c>
      <c r="J13">
        <v>0.79673778055238931</v>
      </c>
      <c r="K13">
        <v>7.4999999999999997E-2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13.7</v>
      </c>
      <c r="D14">
        <v>13.99</v>
      </c>
      <c r="E14">
        <v>14</v>
      </c>
      <c r="F14">
        <v>13.52</v>
      </c>
      <c r="G14" t="s">
        <v>770</v>
      </c>
      <c r="H14" t="s">
        <v>1328</v>
      </c>
      <c r="I14" t="s">
        <v>1724</v>
      </c>
      <c r="J14">
        <v>0.78227688094595438</v>
      </c>
      <c r="K14">
        <v>7.4999999999999997E-2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13.68</v>
      </c>
      <c r="D15">
        <v>13.72</v>
      </c>
      <c r="E15">
        <v>13.94</v>
      </c>
      <c r="F15">
        <v>13.52</v>
      </c>
      <c r="G15" t="s">
        <v>771</v>
      </c>
      <c r="H15" t="s">
        <v>1329</v>
      </c>
      <c r="I15" t="s">
        <v>1724</v>
      </c>
      <c r="J15">
        <v>0.78912621460115684</v>
      </c>
      <c r="K15">
        <v>7.4999999999999997E-2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13.69</v>
      </c>
      <c r="D16">
        <v>13.7</v>
      </c>
      <c r="E16">
        <v>13.75</v>
      </c>
      <c r="F16">
        <v>13.41</v>
      </c>
      <c r="G16" t="s">
        <v>772</v>
      </c>
      <c r="H16" t="s">
        <v>1330</v>
      </c>
      <c r="I16" t="s">
        <v>1724</v>
      </c>
      <c r="J16">
        <v>0.79860930953175524</v>
      </c>
      <c r="K16">
        <v>7.4999999999999997E-2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13.6</v>
      </c>
      <c r="D17">
        <v>13.85</v>
      </c>
      <c r="E17">
        <v>14.05</v>
      </c>
      <c r="F17">
        <v>13.51</v>
      </c>
      <c r="G17" t="s">
        <v>773</v>
      </c>
      <c r="H17" t="s">
        <v>1331</v>
      </c>
      <c r="I17" t="s">
        <v>1724</v>
      </c>
      <c r="J17">
        <v>0.78087849578201174</v>
      </c>
      <c r="K17">
        <v>7.4999999999999997E-2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13.62</v>
      </c>
      <c r="D18">
        <v>13.7</v>
      </c>
      <c r="E18">
        <v>13.7</v>
      </c>
      <c r="F18">
        <v>13.45</v>
      </c>
      <c r="G18" t="s">
        <v>774</v>
      </c>
      <c r="H18" t="s">
        <v>1332</v>
      </c>
      <c r="I18" t="s">
        <v>1724</v>
      </c>
      <c r="J18">
        <v>0.79643726000799953</v>
      </c>
      <c r="K18">
        <v>7.4999999999999997E-2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13.65</v>
      </c>
      <c r="D19">
        <v>13.65</v>
      </c>
      <c r="E19">
        <v>13.8</v>
      </c>
      <c r="F19">
        <v>13.6</v>
      </c>
      <c r="G19" t="s">
        <v>775</v>
      </c>
      <c r="H19" t="s">
        <v>1333</v>
      </c>
      <c r="I19" t="s">
        <v>1724</v>
      </c>
      <c r="J19">
        <v>0.79559181266083601</v>
      </c>
      <c r="K19">
        <v>7.4999999999999997E-2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13.46</v>
      </c>
      <c r="D20">
        <v>13.55</v>
      </c>
      <c r="E20">
        <v>13.68</v>
      </c>
      <c r="F20">
        <v>13.36</v>
      </c>
      <c r="G20" t="s">
        <v>776</v>
      </c>
      <c r="H20" t="s">
        <v>1334</v>
      </c>
      <c r="I20" t="s">
        <v>1724</v>
      </c>
      <c r="J20">
        <v>0.79570677973706072</v>
      </c>
      <c r="K20">
        <v>7.4999999999999997E-2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13.22</v>
      </c>
      <c r="D21">
        <v>13.5</v>
      </c>
      <c r="E21">
        <v>13.65</v>
      </c>
      <c r="F21">
        <v>13.15</v>
      </c>
      <c r="G21" t="s">
        <v>777</v>
      </c>
      <c r="H21" t="s">
        <v>1335</v>
      </c>
      <c r="I21" t="s">
        <v>1724</v>
      </c>
      <c r="J21">
        <v>0.79568475239144743</v>
      </c>
      <c r="K21">
        <v>7.4999999999999997E-2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13.45</v>
      </c>
      <c r="D22">
        <v>13.19</v>
      </c>
      <c r="E22">
        <v>13.62</v>
      </c>
      <c r="F22">
        <v>13.07</v>
      </c>
      <c r="G22" t="s">
        <v>778</v>
      </c>
      <c r="H22" t="s">
        <v>1336</v>
      </c>
      <c r="I22" t="s">
        <v>1724</v>
      </c>
      <c r="J22">
        <v>0.78001870620555092</v>
      </c>
      <c r="K22">
        <v>7.4999999999999997E-2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13.19</v>
      </c>
      <c r="D23">
        <v>13.55</v>
      </c>
      <c r="E23">
        <v>13.57</v>
      </c>
      <c r="F23">
        <v>13.15</v>
      </c>
      <c r="G23" t="s">
        <v>779</v>
      </c>
      <c r="H23" t="s">
        <v>1337</v>
      </c>
      <c r="I23" t="s">
        <v>1724</v>
      </c>
      <c r="J23">
        <v>0.78670273387810719</v>
      </c>
      <c r="K23">
        <v>7.4999999999999997E-2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12.84</v>
      </c>
      <c r="D24">
        <v>13</v>
      </c>
      <c r="E24">
        <v>13.03</v>
      </c>
      <c r="F24">
        <v>12.66</v>
      </c>
      <c r="G24" t="s">
        <v>780</v>
      </c>
      <c r="H24" t="s">
        <v>1338</v>
      </c>
      <c r="I24" t="s">
        <v>1724</v>
      </c>
      <c r="J24">
        <v>0.78482647251420079</v>
      </c>
      <c r="K24">
        <v>7.4999999999999997E-2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13.12</v>
      </c>
      <c r="D25">
        <v>12.95</v>
      </c>
      <c r="E25">
        <v>13.3</v>
      </c>
      <c r="F25">
        <v>12.93</v>
      </c>
      <c r="G25" t="s">
        <v>781</v>
      </c>
      <c r="H25" t="s">
        <v>1339</v>
      </c>
      <c r="I25" t="s">
        <v>1724</v>
      </c>
      <c r="J25">
        <v>0.79928522785618406</v>
      </c>
      <c r="K25">
        <v>7.4999999999999997E-2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13.09</v>
      </c>
      <c r="D26">
        <v>13.24</v>
      </c>
      <c r="E26">
        <v>13.26</v>
      </c>
      <c r="F26">
        <v>13.02</v>
      </c>
      <c r="G26" t="s">
        <v>782</v>
      </c>
      <c r="H26" t="s">
        <v>1340</v>
      </c>
      <c r="I26" t="s">
        <v>1724</v>
      </c>
      <c r="J26">
        <v>0.78435814273985094</v>
      </c>
      <c r="K26">
        <v>7.4999999999999997E-2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12.7</v>
      </c>
      <c r="D27">
        <v>13.05</v>
      </c>
      <c r="E27">
        <v>13.1</v>
      </c>
      <c r="F27">
        <v>12.65</v>
      </c>
      <c r="G27" t="s">
        <v>783</v>
      </c>
      <c r="H27" t="s">
        <v>1341</v>
      </c>
      <c r="I27" t="s">
        <v>1724</v>
      </c>
      <c r="J27">
        <v>0.78362700018910858</v>
      </c>
      <c r="K27">
        <v>7.4999999999999997E-2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12.49</v>
      </c>
      <c r="D28">
        <v>12.67</v>
      </c>
      <c r="E28">
        <v>12.67</v>
      </c>
      <c r="F28">
        <v>12.3</v>
      </c>
      <c r="G28" t="s">
        <v>784</v>
      </c>
      <c r="H28" t="s">
        <v>1342</v>
      </c>
      <c r="I28" t="s">
        <v>1724</v>
      </c>
      <c r="J28">
        <v>0.79048448445703012</v>
      </c>
      <c r="K28">
        <v>7.4999999999999997E-2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12.79</v>
      </c>
      <c r="D29">
        <v>12.55</v>
      </c>
      <c r="E29">
        <v>12.95</v>
      </c>
      <c r="F29">
        <v>12.35</v>
      </c>
      <c r="G29" t="s">
        <v>785</v>
      </c>
      <c r="H29" t="s">
        <v>1343</v>
      </c>
      <c r="I29" t="s">
        <v>1724</v>
      </c>
      <c r="J29">
        <v>0.79127937992571018</v>
      </c>
      <c r="K29">
        <v>7.4999999999999997E-2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13.13</v>
      </c>
      <c r="D30">
        <v>12.76</v>
      </c>
      <c r="E30">
        <v>13.2</v>
      </c>
      <c r="F30">
        <v>12.7</v>
      </c>
      <c r="G30" t="s">
        <v>786</v>
      </c>
      <c r="H30" t="s">
        <v>1344</v>
      </c>
      <c r="I30" t="s">
        <v>1724</v>
      </c>
      <c r="J30">
        <v>0.78942342790996989</v>
      </c>
      <c r="K30">
        <v>7.4999999999999997E-2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13.01</v>
      </c>
      <c r="D31">
        <v>13.19</v>
      </c>
      <c r="E31">
        <v>13.4</v>
      </c>
      <c r="F31">
        <v>12.91</v>
      </c>
      <c r="G31" t="s">
        <v>787</v>
      </c>
      <c r="H31" t="s">
        <v>1345</v>
      </c>
      <c r="I31" t="s">
        <v>1724</v>
      </c>
      <c r="J31">
        <v>0.7855755773280455</v>
      </c>
      <c r="K31">
        <v>7.4999999999999997E-2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12.81</v>
      </c>
      <c r="D32">
        <v>13.05</v>
      </c>
      <c r="E32">
        <v>13.05</v>
      </c>
      <c r="F32">
        <v>12.77</v>
      </c>
      <c r="G32" t="s">
        <v>788</v>
      </c>
      <c r="H32" t="s">
        <v>1346</v>
      </c>
      <c r="I32" t="s">
        <v>1724</v>
      </c>
      <c r="J32">
        <v>0.78375020388947692</v>
      </c>
      <c r="K32">
        <v>7.4999999999999997E-2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12.97</v>
      </c>
      <c r="D33">
        <v>12.88</v>
      </c>
      <c r="E33">
        <v>13.02</v>
      </c>
      <c r="F33">
        <v>12.74</v>
      </c>
      <c r="G33" t="s">
        <v>789</v>
      </c>
      <c r="H33" t="s">
        <v>1347</v>
      </c>
      <c r="I33" t="s">
        <v>1724</v>
      </c>
      <c r="J33">
        <v>0.79169594954315647</v>
      </c>
      <c r="K33">
        <v>7.4999999999999997E-2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12.75</v>
      </c>
      <c r="D34">
        <v>12.95</v>
      </c>
      <c r="E34">
        <v>13.04</v>
      </c>
      <c r="F34">
        <v>12.65</v>
      </c>
      <c r="G34" t="s">
        <v>790</v>
      </c>
      <c r="H34" t="s">
        <v>1348</v>
      </c>
      <c r="I34" t="s">
        <v>1724</v>
      </c>
      <c r="J34">
        <v>0.78581051720608153</v>
      </c>
      <c r="K34">
        <v>7.4999999999999997E-2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12.96</v>
      </c>
      <c r="D35">
        <v>12.8</v>
      </c>
      <c r="E35">
        <v>13.07</v>
      </c>
      <c r="F35">
        <v>12.75</v>
      </c>
      <c r="G35" t="s">
        <v>791</v>
      </c>
      <c r="H35" t="s">
        <v>1349</v>
      </c>
      <c r="I35" t="s">
        <v>1724</v>
      </c>
      <c r="J35">
        <v>0.78791277628041323</v>
      </c>
      <c r="K35">
        <v>7.4999999999999997E-2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13.24</v>
      </c>
      <c r="D36">
        <v>13.08</v>
      </c>
      <c r="E36">
        <v>13.3</v>
      </c>
      <c r="F36">
        <v>12.8</v>
      </c>
      <c r="G36" t="s">
        <v>792</v>
      </c>
      <c r="H36" t="s">
        <v>1350</v>
      </c>
      <c r="I36" t="s">
        <v>1724</v>
      </c>
      <c r="J36">
        <v>0.79876927210531579</v>
      </c>
      <c r="K36">
        <v>7.4999999999999997E-2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11.6</v>
      </c>
      <c r="D37">
        <v>11.77</v>
      </c>
      <c r="E37">
        <v>11.79</v>
      </c>
      <c r="F37">
        <v>11.56</v>
      </c>
      <c r="G37" t="s">
        <v>793</v>
      </c>
      <c r="H37" t="s">
        <v>1351</v>
      </c>
      <c r="I37" t="s">
        <v>1724</v>
      </c>
      <c r="J37">
        <v>0.79885518343498685</v>
      </c>
      <c r="K37">
        <v>7.4999999999999997E-2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11.04</v>
      </c>
      <c r="D38">
        <v>11.38</v>
      </c>
      <c r="E38">
        <v>11.47</v>
      </c>
      <c r="F38">
        <v>10.98</v>
      </c>
      <c r="G38" t="s">
        <v>794</v>
      </c>
      <c r="H38" t="s">
        <v>1352</v>
      </c>
      <c r="I38" t="s">
        <v>1724</v>
      </c>
      <c r="J38">
        <v>0.79785207898350796</v>
      </c>
      <c r="K38">
        <v>7.4999999999999997E-2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11.19</v>
      </c>
      <c r="D39">
        <v>11.07</v>
      </c>
      <c r="E39">
        <v>11.2</v>
      </c>
      <c r="F39">
        <v>10.92</v>
      </c>
      <c r="G39" t="s">
        <v>795</v>
      </c>
      <c r="H39" t="s">
        <v>1353</v>
      </c>
      <c r="I39" t="s">
        <v>1724</v>
      </c>
      <c r="J39">
        <v>0.79936484511245398</v>
      </c>
      <c r="K39">
        <v>7.4999999999999997E-2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11.11</v>
      </c>
      <c r="D40">
        <v>11.03</v>
      </c>
      <c r="E40">
        <v>11.24</v>
      </c>
      <c r="F40">
        <v>10.91</v>
      </c>
      <c r="G40" t="s">
        <v>796</v>
      </c>
      <c r="H40" t="s">
        <v>1354</v>
      </c>
      <c r="I40" t="s">
        <v>1724</v>
      </c>
      <c r="J40">
        <v>0.79741010649948729</v>
      </c>
      <c r="K40">
        <v>7.4999999999999997E-2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10.97</v>
      </c>
      <c r="D41">
        <v>10.92</v>
      </c>
      <c r="E41">
        <v>11.02</v>
      </c>
      <c r="F41">
        <v>10.26</v>
      </c>
      <c r="G41" t="s">
        <v>797</v>
      </c>
      <c r="H41" t="s">
        <v>1355</v>
      </c>
      <c r="I41" t="s">
        <v>1724</v>
      </c>
      <c r="J41">
        <v>0.79220800283480342</v>
      </c>
      <c r="K41">
        <v>7.4999999999999997E-2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11.01</v>
      </c>
      <c r="D42">
        <v>10.77</v>
      </c>
      <c r="E42">
        <v>11.2</v>
      </c>
      <c r="F42">
        <v>10.66</v>
      </c>
      <c r="G42" t="s">
        <v>798</v>
      </c>
      <c r="H42" t="s">
        <v>1356</v>
      </c>
      <c r="I42" t="s">
        <v>1724</v>
      </c>
      <c r="J42">
        <v>0.79995487445671243</v>
      </c>
      <c r="K42">
        <v>7.4999999999999997E-2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10.58</v>
      </c>
      <c r="D43">
        <v>11.02</v>
      </c>
      <c r="E43">
        <v>11.13</v>
      </c>
      <c r="F43">
        <v>10.49</v>
      </c>
      <c r="G43" t="s">
        <v>799</v>
      </c>
      <c r="H43" t="s">
        <v>1357</v>
      </c>
      <c r="I43" t="s">
        <v>1724</v>
      </c>
      <c r="J43">
        <v>0.78592781116211941</v>
      </c>
      <c r="K43">
        <v>7.4999999999999997E-2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10.31</v>
      </c>
      <c r="D44">
        <v>10.6</v>
      </c>
      <c r="E44">
        <v>10.71</v>
      </c>
      <c r="F44">
        <v>10.130000000000001</v>
      </c>
      <c r="G44" t="s">
        <v>800</v>
      </c>
      <c r="H44" t="s">
        <v>1358</v>
      </c>
      <c r="I44" t="s">
        <v>1724</v>
      </c>
      <c r="J44">
        <v>0.79593679500346748</v>
      </c>
      <c r="K44">
        <v>7.4999999999999997E-2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10.33</v>
      </c>
      <c r="D45">
        <v>10.220000000000001</v>
      </c>
      <c r="E45">
        <v>10.36</v>
      </c>
      <c r="F45">
        <v>9.91</v>
      </c>
      <c r="G45" t="s">
        <v>801</v>
      </c>
      <c r="H45" t="s">
        <v>1359</v>
      </c>
      <c r="I45" t="s">
        <v>1724</v>
      </c>
      <c r="J45">
        <v>0.79453978584396534</v>
      </c>
      <c r="K45">
        <v>7.4999999999999997E-2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10.37</v>
      </c>
      <c r="D46">
        <v>10.3</v>
      </c>
      <c r="E46">
        <v>10.58</v>
      </c>
      <c r="F46">
        <v>10.3</v>
      </c>
      <c r="G46" t="s">
        <v>802</v>
      </c>
      <c r="H46" t="s">
        <v>1360</v>
      </c>
      <c r="I46" t="s">
        <v>1724</v>
      </c>
      <c r="J46">
        <v>0.78169739638185065</v>
      </c>
      <c r="K46">
        <v>7.4999999999999997E-2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10.25</v>
      </c>
      <c r="D47">
        <v>10.37</v>
      </c>
      <c r="E47">
        <v>10.44</v>
      </c>
      <c r="F47">
        <v>10.15</v>
      </c>
      <c r="G47" t="s">
        <v>803</v>
      </c>
      <c r="H47" t="s">
        <v>1361</v>
      </c>
      <c r="I47" t="s">
        <v>1724</v>
      </c>
      <c r="J47">
        <v>0.79965866857291956</v>
      </c>
      <c r="K47">
        <v>7.4999999999999997E-2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9.51</v>
      </c>
      <c r="D48">
        <v>9.6199999999999992</v>
      </c>
      <c r="E48">
        <v>9.7799999999999994</v>
      </c>
      <c r="F48">
        <v>9.34</v>
      </c>
      <c r="G48" t="s">
        <v>804</v>
      </c>
      <c r="H48" t="s">
        <v>1362</v>
      </c>
      <c r="I48" t="s">
        <v>1724</v>
      </c>
      <c r="J48">
        <v>0.79166599551013184</v>
      </c>
      <c r="K48">
        <v>7.4999999999999997E-2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9.89</v>
      </c>
      <c r="D49">
        <v>9.51</v>
      </c>
      <c r="E49">
        <v>9.91</v>
      </c>
      <c r="F49">
        <v>9.51</v>
      </c>
      <c r="G49" t="s">
        <v>805</v>
      </c>
      <c r="H49" t="s">
        <v>1363</v>
      </c>
      <c r="I49" t="s">
        <v>1724</v>
      </c>
      <c r="J49">
        <v>0.78398045799197924</v>
      </c>
      <c r="K49">
        <v>7.4999999999999997E-2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9.6999999999999993</v>
      </c>
      <c r="D50">
        <v>9.99</v>
      </c>
      <c r="E50">
        <v>10.06</v>
      </c>
      <c r="F50">
        <v>9.69</v>
      </c>
      <c r="G50" t="s">
        <v>806</v>
      </c>
      <c r="H50" t="s">
        <v>1364</v>
      </c>
      <c r="I50" t="s">
        <v>1724</v>
      </c>
      <c r="J50">
        <v>0.79651301973495592</v>
      </c>
      <c r="K50">
        <v>7.4999999999999997E-2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9.0399999999999991</v>
      </c>
      <c r="D51">
        <v>9.59</v>
      </c>
      <c r="E51">
        <v>9.59</v>
      </c>
      <c r="F51">
        <v>9.02</v>
      </c>
      <c r="G51" t="s">
        <v>807</v>
      </c>
      <c r="H51" t="s">
        <v>1365</v>
      </c>
      <c r="I51" t="s">
        <v>1724</v>
      </c>
      <c r="J51">
        <v>0.78877011803098429</v>
      </c>
      <c r="K51">
        <v>7.4999999999999997E-2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8.98</v>
      </c>
      <c r="D52">
        <v>8.84</v>
      </c>
      <c r="E52">
        <v>9.11</v>
      </c>
      <c r="F52">
        <v>8.49</v>
      </c>
      <c r="G52" t="s">
        <v>808</v>
      </c>
      <c r="H52" t="s">
        <v>1366</v>
      </c>
      <c r="I52" t="s">
        <v>1724</v>
      </c>
      <c r="J52">
        <v>0.78881881429899703</v>
      </c>
      <c r="K52">
        <v>7.4999999999999997E-2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8.09</v>
      </c>
      <c r="D53">
        <v>8.7799999999999994</v>
      </c>
      <c r="E53">
        <v>8.89</v>
      </c>
      <c r="F53">
        <v>8.09</v>
      </c>
      <c r="G53" t="s">
        <v>809</v>
      </c>
      <c r="H53" t="s">
        <v>1367</v>
      </c>
      <c r="I53" t="s">
        <v>1724</v>
      </c>
      <c r="J53">
        <v>0.79931109542702761</v>
      </c>
      <c r="K53">
        <v>7.4999999999999997E-2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7.69</v>
      </c>
      <c r="D54">
        <v>7.99</v>
      </c>
      <c r="E54">
        <v>8.19</v>
      </c>
      <c r="F54">
        <v>7.32</v>
      </c>
      <c r="G54" t="s">
        <v>810</v>
      </c>
      <c r="H54" t="s">
        <v>1368</v>
      </c>
      <c r="I54" t="s">
        <v>1724</v>
      </c>
      <c r="J54">
        <v>0.78047820665709755</v>
      </c>
      <c r="K54">
        <v>7.4999999999999997E-2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7.11</v>
      </c>
      <c r="D55">
        <v>7.64</v>
      </c>
      <c r="E55">
        <v>7.78</v>
      </c>
      <c r="F55">
        <v>6.86</v>
      </c>
      <c r="G55" t="s">
        <v>811</v>
      </c>
      <c r="H55" t="s">
        <v>1369</v>
      </c>
      <c r="I55" t="s">
        <v>1724</v>
      </c>
      <c r="J55">
        <v>0.78489941130075791</v>
      </c>
      <c r="K55">
        <v>7.4999999999999997E-2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7.02</v>
      </c>
      <c r="D56">
        <v>6.31</v>
      </c>
      <c r="E56">
        <v>7.02</v>
      </c>
      <c r="F56">
        <v>5.8</v>
      </c>
      <c r="G56" t="s">
        <v>812</v>
      </c>
      <c r="H56" t="s">
        <v>1370</v>
      </c>
      <c r="I56" t="s">
        <v>1725</v>
      </c>
      <c r="J56">
        <v>0.78</v>
      </c>
      <c r="K56">
        <v>7.4999999999999997E-2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7.16</v>
      </c>
      <c r="D57">
        <v>7.01</v>
      </c>
      <c r="E57">
        <v>7.32</v>
      </c>
      <c r="F57">
        <v>6.92</v>
      </c>
      <c r="G57" t="s">
        <v>760</v>
      </c>
      <c r="H57" t="s">
        <v>1371</v>
      </c>
      <c r="I57" t="s">
        <v>1725</v>
      </c>
      <c r="J57">
        <v>0.48419463521903922</v>
      </c>
      <c r="K57">
        <v>7.4999999999999997E-2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6.23</v>
      </c>
      <c r="D58">
        <v>6.23</v>
      </c>
      <c r="E58">
        <v>6.67</v>
      </c>
      <c r="F58">
        <v>6.23</v>
      </c>
      <c r="G58" t="s">
        <v>813</v>
      </c>
      <c r="H58" t="s">
        <v>1372</v>
      </c>
      <c r="I58" t="s">
        <v>1725</v>
      </c>
      <c r="J58">
        <v>0.61516289333708452</v>
      </c>
      <c r="K58">
        <v>7.4999999999999997E-2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6.36</v>
      </c>
      <c r="D59">
        <v>6.31</v>
      </c>
      <c r="E59">
        <v>6.49</v>
      </c>
      <c r="F59">
        <v>6.04</v>
      </c>
      <c r="G59" t="s">
        <v>814</v>
      </c>
      <c r="H59" t="s">
        <v>1373</v>
      </c>
      <c r="I59" t="s">
        <v>1725</v>
      </c>
      <c r="J59">
        <v>0.76082183478729393</v>
      </c>
      <c r="K59">
        <v>7.4999999999999997E-2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6.62</v>
      </c>
      <c r="D60">
        <v>6.31</v>
      </c>
      <c r="E60">
        <v>6.92</v>
      </c>
      <c r="F60">
        <v>6.31</v>
      </c>
      <c r="G60" t="s">
        <v>815</v>
      </c>
      <c r="H60" t="s">
        <v>1374</v>
      </c>
      <c r="I60" t="s">
        <v>1725</v>
      </c>
      <c r="J60">
        <v>0.57779934464898308</v>
      </c>
      <c r="K60">
        <v>7.4999999999999997E-2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6.89</v>
      </c>
      <c r="D61">
        <v>6.62</v>
      </c>
      <c r="E61">
        <v>6.89</v>
      </c>
      <c r="F61">
        <v>6.53</v>
      </c>
      <c r="G61" t="s">
        <v>816</v>
      </c>
      <c r="H61" t="s">
        <v>1375</v>
      </c>
      <c r="I61" t="s">
        <v>1725</v>
      </c>
      <c r="J61">
        <v>0.76214365451068355</v>
      </c>
      <c r="K61">
        <v>7.4999999999999997E-2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6.49</v>
      </c>
      <c r="D62">
        <v>6.8</v>
      </c>
      <c r="E62">
        <v>6.81</v>
      </c>
      <c r="F62">
        <v>6.35</v>
      </c>
      <c r="G62" t="s">
        <v>817</v>
      </c>
      <c r="H62" t="s">
        <v>1376</v>
      </c>
      <c r="I62" t="s">
        <v>1725</v>
      </c>
      <c r="J62">
        <v>0.50676877566742518</v>
      </c>
      <c r="K62">
        <v>7.4999999999999997E-2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6.85</v>
      </c>
      <c r="D63">
        <v>6.49</v>
      </c>
      <c r="E63">
        <v>6.86</v>
      </c>
      <c r="F63">
        <v>6.49</v>
      </c>
      <c r="G63" t="s">
        <v>818</v>
      </c>
      <c r="H63" t="s">
        <v>1377</v>
      </c>
      <c r="I63" t="s">
        <v>1725</v>
      </c>
      <c r="J63">
        <v>0.69765267386143481</v>
      </c>
      <c r="K63">
        <v>7.4999999999999997E-2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6.75</v>
      </c>
      <c r="D64">
        <v>6.84</v>
      </c>
      <c r="E64">
        <v>6.89</v>
      </c>
      <c r="F64">
        <v>6.67</v>
      </c>
      <c r="G64" t="s">
        <v>819</v>
      </c>
      <c r="H64" t="s">
        <v>1378</v>
      </c>
      <c r="I64" t="s">
        <v>1725</v>
      </c>
      <c r="J64">
        <v>0.6956991447608698</v>
      </c>
      <c r="K64">
        <v>7.4999999999999997E-2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7.1</v>
      </c>
      <c r="D65">
        <v>6.76</v>
      </c>
      <c r="E65">
        <v>7.12</v>
      </c>
      <c r="F65">
        <v>6.58</v>
      </c>
      <c r="G65" t="s">
        <v>820</v>
      </c>
      <c r="H65" t="s">
        <v>1379</v>
      </c>
      <c r="I65" t="s">
        <v>1725</v>
      </c>
      <c r="J65">
        <v>0.44916726874009</v>
      </c>
      <c r="K65">
        <v>7.4999999999999997E-2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7.33</v>
      </c>
      <c r="D66">
        <v>7.17</v>
      </c>
      <c r="E66">
        <v>7.47</v>
      </c>
      <c r="F66">
        <v>7.17</v>
      </c>
      <c r="G66" t="s">
        <v>821</v>
      </c>
      <c r="H66" t="s">
        <v>1380</v>
      </c>
      <c r="I66" t="s">
        <v>1725</v>
      </c>
      <c r="J66">
        <v>0.77081470667397811</v>
      </c>
      <c r="K66">
        <v>7.4999999999999997E-2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6.9</v>
      </c>
      <c r="D67">
        <v>7.42</v>
      </c>
      <c r="E67">
        <v>7.42</v>
      </c>
      <c r="F67">
        <v>6.8</v>
      </c>
      <c r="G67" t="s">
        <v>822</v>
      </c>
      <c r="H67" t="s">
        <v>1381</v>
      </c>
      <c r="I67" t="s">
        <v>1725</v>
      </c>
      <c r="J67">
        <v>0.63536827378567118</v>
      </c>
      <c r="K67">
        <v>7.4999999999999997E-2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7.29</v>
      </c>
      <c r="D68">
        <v>6.87</v>
      </c>
      <c r="E68">
        <v>7.29</v>
      </c>
      <c r="F68">
        <v>6.86</v>
      </c>
      <c r="G68" t="s">
        <v>823</v>
      </c>
      <c r="H68" t="s">
        <v>1382</v>
      </c>
      <c r="I68" t="s">
        <v>1725</v>
      </c>
      <c r="J68">
        <v>0.49135418116782009</v>
      </c>
      <c r="K68">
        <v>7.4999999999999997E-2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7.24</v>
      </c>
      <c r="D69">
        <v>7.33</v>
      </c>
      <c r="E69">
        <v>7.37</v>
      </c>
      <c r="F69">
        <v>7.2</v>
      </c>
      <c r="G69" t="s">
        <v>824</v>
      </c>
      <c r="H69" t="s">
        <v>1383</v>
      </c>
      <c r="I69" t="s">
        <v>1725</v>
      </c>
      <c r="J69">
        <v>0.74822466908830443</v>
      </c>
      <c r="K69">
        <v>7.4999999999999997E-2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7.48</v>
      </c>
      <c r="D70">
        <v>7.38</v>
      </c>
      <c r="E70">
        <v>7.56</v>
      </c>
      <c r="F70">
        <v>7.38</v>
      </c>
      <c r="G70" t="s">
        <v>825</v>
      </c>
      <c r="H70" t="s">
        <v>1384</v>
      </c>
      <c r="I70" t="s">
        <v>1725</v>
      </c>
      <c r="J70">
        <v>0.55998553766580128</v>
      </c>
      <c r="K70">
        <v>7.4999999999999997E-2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7.67</v>
      </c>
      <c r="D71">
        <v>7.56</v>
      </c>
      <c r="E71">
        <v>7.69</v>
      </c>
      <c r="F71">
        <v>7.38</v>
      </c>
      <c r="G71" t="s">
        <v>826</v>
      </c>
      <c r="H71" t="s">
        <v>1385</v>
      </c>
      <c r="I71" t="s">
        <v>1725</v>
      </c>
      <c r="J71">
        <v>0.76730541692797927</v>
      </c>
      <c r="K71">
        <v>7.4999999999999997E-2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7.22</v>
      </c>
      <c r="D72">
        <v>7.64</v>
      </c>
      <c r="E72">
        <v>7.64</v>
      </c>
      <c r="F72">
        <v>7.21</v>
      </c>
      <c r="G72" t="s">
        <v>827</v>
      </c>
      <c r="H72" t="s">
        <v>1386</v>
      </c>
      <c r="I72" t="s">
        <v>1725</v>
      </c>
      <c r="J72">
        <v>0.54289580035136109</v>
      </c>
      <c r="K72">
        <v>7.4999999999999997E-2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7.4</v>
      </c>
      <c r="D73">
        <v>7.2</v>
      </c>
      <c r="E73">
        <v>7.44</v>
      </c>
      <c r="F73">
        <v>7.18</v>
      </c>
      <c r="G73" t="s">
        <v>828</v>
      </c>
      <c r="H73" t="s">
        <v>1387</v>
      </c>
      <c r="I73" t="s">
        <v>1725</v>
      </c>
      <c r="J73">
        <v>0.66424725248557226</v>
      </c>
      <c r="K73">
        <v>7.4999999999999997E-2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7.26</v>
      </c>
      <c r="D74">
        <v>7.38</v>
      </c>
      <c r="E74">
        <v>7.55</v>
      </c>
      <c r="F74">
        <v>7.19</v>
      </c>
      <c r="G74" t="s">
        <v>829</v>
      </c>
      <c r="H74" t="s">
        <v>1388</v>
      </c>
      <c r="I74" t="s">
        <v>1725</v>
      </c>
      <c r="J74">
        <v>0.69181548950449412</v>
      </c>
      <c r="K74">
        <v>7.4999999999999997E-2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7.37</v>
      </c>
      <c r="D75">
        <v>7.2</v>
      </c>
      <c r="E75">
        <v>7.37</v>
      </c>
      <c r="F75">
        <v>7.13</v>
      </c>
      <c r="G75" t="s">
        <v>830</v>
      </c>
      <c r="H75" t="s">
        <v>1389</v>
      </c>
      <c r="I75" t="s">
        <v>1725</v>
      </c>
      <c r="J75">
        <v>0.77224156788208576</v>
      </c>
      <c r="K75">
        <v>7.4999999999999997E-2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8.2200000000000006</v>
      </c>
      <c r="D76">
        <v>7.47</v>
      </c>
      <c r="E76">
        <v>8.2200000000000006</v>
      </c>
      <c r="F76">
        <v>7.4</v>
      </c>
      <c r="G76" t="s">
        <v>831</v>
      </c>
      <c r="H76" t="s">
        <v>1390</v>
      </c>
      <c r="I76" t="s">
        <v>1725</v>
      </c>
      <c r="J76">
        <v>0.6034725782990269</v>
      </c>
      <c r="K76">
        <v>7.4999999999999997E-2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8.01</v>
      </c>
      <c r="D77">
        <v>8.4</v>
      </c>
      <c r="E77">
        <v>8.44</v>
      </c>
      <c r="F77">
        <v>7.86</v>
      </c>
      <c r="G77" t="s">
        <v>832</v>
      </c>
      <c r="H77" t="s">
        <v>1391</v>
      </c>
      <c r="I77" t="s">
        <v>1725</v>
      </c>
      <c r="J77">
        <v>0.4383378226589506</v>
      </c>
      <c r="K77">
        <v>7.4999999999999997E-2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7.71</v>
      </c>
      <c r="D78">
        <v>8</v>
      </c>
      <c r="E78">
        <v>8</v>
      </c>
      <c r="F78">
        <v>7.64</v>
      </c>
      <c r="G78" t="s">
        <v>833</v>
      </c>
      <c r="H78" t="s">
        <v>1392</v>
      </c>
      <c r="I78" t="s">
        <v>1725</v>
      </c>
      <c r="J78">
        <v>0.64856584173833132</v>
      </c>
      <c r="K78">
        <v>7.4999999999999997E-2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7.79</v>
      </c>
      <c r="D79">
        <v>7.66</v>
      </c>
      <c r="E79">
        <v>7.81</v>
      </c>
      <c r="F79">
        <v>7.56</v>
      </c>
      <c r="G79" t="s">
        <v>834</v>
      </c>
      <c r="H79" t="s">
        <v>1393</v>
      </c>
      <c r="I79" t="s">
        <v>1725</v>
      </c>
      <c r="J79">
        <v>0.58001120836629338</v>
      </c>
      <c r="K79">
        <v>7.4999999999999997E-2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7.69</v>
      </c>
      <c r="D80">
        <v>7.9</v>
      </c>
      <c r="E80">
        <v>7.9</v>
      </c>
      <c r="F80">
        <v>7.56</v>
      </c>
      <c r="G80" t="s">
        <v>835</v>
      </c>
      <c r="H80" t="s">
        <v>1394</v>
      </c>
      <c r="I80" t="s">
        <v>1725</v>
      </c>
      <c r="J80">
        <v>0.53785163512933887</v>
      </c>
      <c r="K80">
        <v>7.4999999999999997E-2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7.64</v>
      </c>
      <c r="D81">
        <v>7.73</v>
      </c>
      <c r="E81">
        <v>7.73</v>
      </c>
      <c r="F81">
        <v>7.56</v>
      </c>
      <c r="G81" t="s">
        <v>836</v>
      </c>
      <c r="H81" t="s">
        <v>1395</v>
      </c>
      <c r="I81" t="s">
        <v>1725</v>
      </c>
      <c r="J81">
        <v>0.75368623652560629</v>
      </c>
      <c r="K81">
        <v>7.4999999999999997E-2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7.42</v>
      </c>
      <c r="D82">
        <v>7.64</v>
      </c>
      <c r="E82">
        <v>7.68</v>
      </c>
      <c r="F82">
        <v>7.33</v>
      </c>
      <c r="G82" t="s">
        <v>837</v>
      </c>
      <c r="H82" t="s">
        <v>1396</v>
      </c>
      <c r="I82" t="s">
        <v>1725</v>
      </c>
      <c r="J82">
        <v>0.57476497250093672</v>
      </c>
      <c r="K82">
        <v>7.4999999999999997E-2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7.51</v>
      </c>
      <c r="D83">
        <v>7.49</v>
      </c>
      <c r="E83">
        <v>7.55</v>
      </c>
      <c r="F83">
        <v>7.42</v>
      </c>
      <c r="G83" t="s">
        <v>838</v>
      </c>
      <c r="H83" t="s">
        <v>1397</v>
      </c>
      <c r="I83" t="s">
        <v>1725</v>
      </c>
      <c r="J83">
        <v>0.43172686373505109</v>
      </c>
      <c r="K83">
        <v>7.4999999999999997E-2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7.95</v>
      </c>
      <c r="D84">
        <v>7.55</v>
      </c>
      <c r="E84">
        <v>8.0399999999999991</v>
      </c>
      <c r="F84">
        <v>7.55</v>
      </c>
      <c r="G84" t="s">
        <v>839</v>
      </c>
      <c r="H84" t="s">
        <v>1398</v>
      </c>
      <c r="I84" t="s">
        <v>1725</v>
      </c>
      <c r="J84">
        <v>0.65164418990008743</v>
      </c>
      <c r="K84">
        <v>7.4999999999999997E-2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7.91</v>
      </c>
      <c r="D85">
        <v>7.86</v>
      </c>
      <c r="E85">
        <v>7.94</v>
      </c>
      <c r="F85">
        <v>7.64</v>
      </c>
      <c r="G85" t="s">
        <v>835</v>
      </c>
      <c r="H85" t="s">
        <v>1399</v>
      </c>
      <c r="I85" t="s">
        <v>1725</v>
      </c>
      <c r="J85">
        <v>0.4937168782883965</v>
      </c>
      <c r="K85">
        <v>7.4999999999999997E-2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8.09</v>
      </c>
      <c r="D86">
        <v>8</v>
      </c>
      <c r="E86">
        <v>8.1300000000000008</v>
      </c>
      <c r="F86">
        <v>7.96</v>
      </c>
      <c r="G86" t="s">
        <v>840</v>
      </c>
      <c r="H86" t="s">
        <v>1400</v>
      </c>
      <c r="I86" t="s">
        <v>1725</v>
      </c>
      <c r="J86">
        <v>0.43312000721008631</v>
      </c>
      <c r="K86">
        <v>7.4999999999999997E-2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8.17</v>
      </c>
      <c r="D87">
        <v>8.09</v>
      </c>
      <c r="E87">
        <v>8.18</v>
      </c>
      <c r="F87">
        <v>8.0299999999999994</v>
      </c>
      <c r="G87" t="s">
        <v>841</v>
      </c>
      <c r="H87" t="s">
        <v>1401</v>
      </c>
      <c r="I87" t="s">
        <v>1725</v>
      </c>
      <c r="J87">
        <v>0.68835077953734591</v>
      </c>
      <c r="K87">
        <v>7.4999999999999997E-2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8</v>
      </c>
      <c r="D88">
        <v>8.18</v>
      </c>
      <c r="E88">
        <v>8.2799999999999994</v>
      </c>
      <c r="F88">
        <v>7.94</v>
      </c>
      <c r="G88" t="s">
        <v>842</v>
      </c>
      <c r="H88" t="s">
        <v>1402</v>
      </c>
      <c r="I88" t="s">
        <v>1725</v>
      </c>
      <c r="J88">
        <v>0.47506295630341328</v>
      </c>
      <c r="K88">
        <v>7.4999999999999997E-2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8.08</v>
      </c>
      <c r="D89">
        <v>8.09</v>
      </c>
      <c r="E89">
        <v>8.11</v>
      </c>
      <c r="F89">
        <v>8.0299999999999994</v>
      </c>
      <c r="G89" t="s">
        <v>843</v>
      </c>
      <c r="H89" t="s">
        <v>1403</v>
      </c>
      <c r="I89" t="s">
        <v>1725</v>
      </c>
      <c r="J89">
        <v>0.44104626190416629</v>
      </c>
      <c r="K89">
        <v>7.4999999999999997E-2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8.0399999999999991</v>
      </c>
      <c r="D90">
        <v>8.19</v>
      </c>
      <c r="E90">
        <v>8.19</v>
      </c>
      <c r="F90">
        <v>8.02</v>
      </c>
      <c r="G90" t="s">
        <v>844</v>
      </c>
      <c r="H90" t="s">
        <v>1404</v>
      </c>
      <c r="I90" t="s">
        <v>1725</v>
      </c>
      <c r="J90">
        <v>0.62683008059940759</v>
      </c>
      <c r="K90">
        <v>7.4999999999999997E-2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8.0399999999999991</v>
      </c>
      <c r="D91">
        <v>8.08</v>
      </c>
      <c r="E91">
        <v>8.1199999999999992</v>
      </c>
      <c r="F91">
        <v>7.94</v>
      </c>
      <c r="G91" t="s">
        <v>845</v>
      </c>
      <c r="H91" t="s">
        <v>1405</v>
      </c>
      <c r="I91" t="s">
        <v>1725</v>
      </c>
      <c r="J91">
        <v>0.5051990459931196</v>
      </c>
      <c r="K91">
        <v>7.4999999999999997E-2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8.27</v>
      </c>
      <c r="D92">
        <v>8.0399999999999991</v>
      </c>
      <c r="E92">
        <v>8.4</v>
      </c>
      <c r="F92">
        <v>8.0399999999999991</v>
      </c>
      <c r="G92" t="s">
        <v>846</v>
      </c>
      <c r="H92" t="s">
        <v>1406</v>
      </c>
      <c r="I92" t="s">
        <v>1725</v>
      </c>
      <c r="J92">
        <v>0.63598615208797526</v>
      </c>
      <c r="K92">
        <v>7.4999999999999997E-2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8.14</v>
      </c>
      <c r="D93">
        <v>8.2100000000000009</v>
      </c>
      <c r="E93">
        <v>8.35</v>
      </c>
      <c r="F93">
        <v>8.11</v>
      </c>
      <c r="G93" t="s">
        <v>847</v>
      </c>
      <c r="H93" t="s">
        <v>1407</v>
      </c>
      <c r="I93" t="s">
        <v>1725</v>
      </c>
      <c r="J93">
        <v>0.62094289064712649</v>
      </c>
      <c r="K93">
        <v>7.4999999999999997E-2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8.31</v>
      </c>
      <c r="D94">
        <v>8.14</v>
      </c>
      <c r="E94">
        <v>8.35</v>
      </c>
      <c r="F94">
        <v>8.06</v>
      </c>
      <c r="G94" t="s">
        <v>841</v>
      </c>
      <c r="H94" t="s">
        <v>1408</v>
      </c>
      <c r="I94" t="s">
        <v>1725</v>
      </c>
      <c r="J94">
        <v>0.56281252663107684</v>
      </c>
      <c r="K94">
        <v>7.4999999999999997E-2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7.91</v>
      </c>
      <c r="D95">
        <v>8.33</v>
      </c>
      <c r="E95">
        <v>8.34</v>
      </c>
      <c r="F95">
        <v>7.88</v>
      </c>
      <c r="G95" t="s">
        <v>848</v>
      </c>
      <c r="H95" t="s">
        <v>1409</v>
      </c>
      <c r="I95" t="s">
        <v>1725</v>
      </c>
      <c r="J95">
        <v>0.64877427094252349</v>
      </c>
      <c r="K95">
        <v>7.4999999999999997E-2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8.1300000000000008</v>
      </c>
      <c r="D96">
        <v>8.09</v>
      </c>
      <c r="E96">
        <v>8.18</v>
      </c>
      <c r="F96">
        <v>8.01</v>
      </c>
      <c r="G96" t="s">
        <v>849</v>
      </c>
      <c r="H96" t="s">
        <v>1410</v>
      </c>
      <c r="I96" t="s">
        <v>1725</v>
      </c>
      <c r="J96">
        <v>0.74026507021894628</v>
      </c>
      <c r="K96">
        <v>7.4999999999999997E-2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7.84</v>
      </c>
      <c r="D97">
        <v>8</v>
      </c>
      <c r="E97">
        <v>8.09</v>
      </c>
      <c r="F97">
        <v>7.69</v>
      </c>
      <c r="G97" t="s">
        <v>850</v>
      </c>
      <c r="H97" t="s">
        <v>1411</v>
      </c>
      <c r="I97" t="s">
        <v>1725</v>
      </c>
      <c r="J97">
        <v>0.72447105968657466</v>
      </c>
      <c r="K97">
        <v>7.4999999999999997E-2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7.78</v>
      </c>
      <c r="D98">
        <v>7.8</v>
      </c>
      <c r="E98">
        <v>7.95</v>
      </c>
      <c r="F98">
        <v>7.65</v>
      </c>
      <c r="G98" t="s">
        <v>851</v>
      </c>
      <c r="H98" t="s">
        <v>1412</v>
      </c>
      <c r="I98" t="s">
        <v>1725</v>
      </c>
      <c r="J98">
        <v>0.64077411741143175</v>
      </c>
      <c r="K98">
        <v>7.4999999999999997E-2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7.69</v>
      </c>
      <c r="D99">
        <v>7.76</v>
      </c>
      <c r="E99">
        <v>7.78</v>
      </c>
      <c r="F99">
        <v>7.62</v>
      </c>
      <c r="G99" t="s">
        <v>852</v>
      </c>
      <c r="H99" t="s">
        <v>1413</v>
      </c>
      <c r="I99" t="s">
        <v>1725</v>
      </c>
      <c r="J99">
        <v>0.59227697776614685</v>
      </c>
      <c r="K99">
        <v>7.4999999999999997E-2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7.74</v>
      </c>
      <c r="D100">
        <v>7.72</v>
      </c>
      <c r="E100">
        <v>7.82</v>
      </c>
      <c r="F100">
        <v>7.69</v>
      </c>
      <c r="G100" t="s">
        <v>853</v>
      </c>
      <c r="H100" t="s">
        <v>1414</v>
      </c>
      <c r="I100" t="s">
        <v>1725</v>
      </c>
      <c r="J100">
        <v>0.56362983557291679</v>
      </c>
      <c r="K100">
        <v>7.4999999999999997E-2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7.78</v>
      </c>
      <c r="D101">
        <v>7.78</v>
      </c>
      <c r="E101">
        <v>7.99</v>
      </c>
      <c r="F101">
        <v>7.69</v>
      </c>
      <c r="G101" t="s">
        <v>854</v>
      </c>
      <c r="H101" t="s">
        <v>1415</v>
      </c>
      <c r="I101" t="s">
        <v>1725</v>
      </c>
      <c r="J101">
        <v>0.44085904717290292</v>
      </c>
      <c r="K101">
        <v>7.4999999999999997E-2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8.06</v>
      </c>
      <c r="D102">
        <v>7.9</v>
      </c>
      <c r="E102">
        <v>8.16</v>
      </c>
      <c r="F102">
        <v>7.79</v>
      </c>
      <c r="G102" t="s">
        <v>855</v>
      </c>
      <c r="H102" t="s">
        <v>1416</v>
      </c>
      <c r="I102" t="s">
        <v>1725</v>
      </c>
      <c r="J102">
        <v>0.5966077639570071</v>
      </c>
      <c r="K102">
        <v>7.4999999999999997E-2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7.91</v>
      </c>
      <c r="D103">
        <v>8.16</v>
      </c>
      <c r="E103">
        <v>8.2200000000000006</v>
      </c>
      <c r="F103">
        <v>7.87</v>
      </c>
      <c r="G103" t="s">
        <v>856</v>
      </c>
      <c r="H103" t="s">
        <v>1417</v>
      </c>
      <c r="I103" t="s">
        <v>1725</v>
      </c>
      <c r="J103">
        <v>0.52301981251360474</v>
      </c>
      <c r="K103">
        <v>7.4999999999999997E-2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7.82</v>
      </c>
      <c r="D104">
        <v>7.89</v>
      </c>
      <c r="E104">
        <v>7.96</v>
      </c>
      <c r="F104">
        <v>7.78</v>
      </c>
      <c r="G104" t="s">
        <v>857</v>
      </c>
      <c r="H104" t="s">
        <v>1418</v>
      </c>
      <c r="I104" t="s">
        <v>1725</v>
      </c>
      <c r="J104">
        <v>0.49764229945376859</v>
      </c>
      <c r="K104">
        <v>7.4999999999999997E-2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7.78</v>
      </c>
      <c r="D105">
        <v>7.75</v>
      </c>
      <c r="E105">
        <v>7.87</v>
      </c>
      <c r="F105">
        <v>7.73</v>
      </c>
      <c r="G105" t="s">
        <v>858</v>
      </c>
      <c r="H105" t="s">
        <v>1419</v>
      </c>
      <c r="I105" t="s">
        <v>1725</v>
      </c>
      <c r="J105">
        <v>0.4650356040955273</v>
      </c>
      <c r="K105">
        <v>7.4999999999999997E-2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7.73</v>
      </c>
      <c r="D106">
        <v>7.8</v>
      </c>
      <c r="E106">
        <v>7.85</v>
      </c>
      <c r="F106">
        <v>7.68</v>
      </c>
      <c r="G106" t="s">
        <v>859</v>
      </c>
      <c r="H106" t="s">
        <v>1419</v>
      </c>
      <c r="I106" t="s">
        <v>1725</v>
      </c>
      <c r="J106">
        <v>0.52627277435983721</v>
      </c>
      <c r="K106">
        <v>7.4999999999999997E-2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7.79</v>
      </c>
      <c r="D107">
        <v>7.74</v>
      </c>
      <c r="E107">
        <v>7.89</v>
      </c>
      <c r="F107">
        <v>7.69</v>
      </c>
      <c r="G107" t="s">
        <v>775</v>
      </c>
      <c r="H107" t="s">
        <v>1414</v>
      </c>
      <c r="I107" t="s">
        <v>1725</v>
      </c>
      <c r="J107">
        <v>0.46514669458883318</v>
      </c>
      <c r="K107">
        <v>7.4999999999999997E-2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8.07</v>
      </c>
      <c r="D108">
        <v>7.89</v>
      </c>
      <c r="E108">
        <v>8.18</v>
      </c>
      <c r="F108">
        <v>7.79</v>
      </c>
      <c r="G108" t="s">
        <v>860</v>
      </c>
      <c r="H108" t="s">
        <v>1420</v>
      </c>
      <c r="I108" t="s">
        <v>1725</v>
      </c>
      <c r="J108">
        <v>0.5929532933916295</v>
      </c>
      <c r="K108">
        <v>7.4999999999999997E-2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7.96</v>
      </c>
      <c r="D109">
        <v>8.08</v>
      </c>
      <c r="E109">
        <v>8.14</v>
      </c>
      <c r="F109">
        <v>7.88</v>
      </c>
      <c r="G109" t="s">
        <v>861</v>
      </c>
      <c r="H109" t="s">
        <v>1421</v>
      </c>
      <c r="I109" t="s">
        <v>1725</v>
      </c>
      <c r="J109">
        <v>0.77870541150851125</v>
      </c>
      <c r="K109">
        <v>7.4999999999999997E-2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7.82</v>
      </c>
      <c r="D110">
        <v>7.91</v>
      </c>
      <c r="E110">
        <v>7.91</v>
      </c>
      <c r="F110">
        <v>7.78</v>
      </c>
      <c r="G110" t="s">
        <v>862</v>
      </c>
      <c r="H110" t="s">
        <v>1422</v>
      </c>
      <c r="I110" t="s">
        <v>1725</v>
      </c>
      <c r="J110">
        <v>0.4337174655966955</v>
      </c>
      <c r="K110">
        <v>7.4999999999999997E-2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7.56</v>
      </c>
      <c r="D111">
        <v>7.87</v>
      </c>
      <c r="E111">
        <v>7.87</v>
      </c>
      <c r="F111">
        <v>7.49</v>
      </c>
      <c r="G111" t="s">
        <v>863</v>
      </c>
      <c r="H111" t="s">
        <v>1423</v>
      </c>
      <c r="I111" t="s">
        <v>1725</v>
      </c>
      <c r="J111">
        <v>0.48525050280926801</v>
      </c>
      <c r="K111">
        <v>7.4999999999999997E-2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7.64</v>
      </c>
      <c r="D112">
        <v>7.56</v>
      </c>
      <c r="E112">
        <v>7.72</v>
      </c>
      <c r="F112">
        <v>7.56</v>
      </c>
      <c r="G112" t="s">
        <v>864</v>
      </c>
      <c r="H112" t="s">
        <v>1424</v>
      </c>
      <c r="I112" t="s">
        <v>1725</v>
      </c>
      <c r="J112">
        <v>0.7274745477320832</v>
      </c>
      <c r="K112">
        <v>7.4999999999999997E-2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7.56</v>
      </c>
      <c r="D113">
        <v>7.64</v>
      </c>
      <c r="E113">
        <v>7.74</v>
      </c>
      <c r="F113">
        <v>7.52</v>
      </c>
      <c r="G113" t="s">
        <v>865</v>
      </c>
      <c r="H113" t="s">
        <v>1425</v>
      </c>
      <c r="I113" t="s">
        <v>1725</v>
      </c>
      <c r="J113">
        <v>0.72600721689309644</v>
      </c>
      <c r="K113">
        <v>7.4999999999999997E-2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7.54</v>
      </c>
      <c r="D114">
        <v>7.64</v>
      </c>
      <c r="E114">
        <v>7.64</v>
      </c>
      <c r="F114">
        <v>7.47</v>
      </c>
      <c r="G114" t="s">
        <v>866</v>
      </c>
      <c r="H114" t="s">
        <v>1426</v>
      </c>
      <c r="I114" t="s">
        <v>1725</v>
      </c>
      <c r="J114">
        <v>0.65871147484443959</v>
      </c>
      <c r="K114">
        <v>7.4999999999999997E-2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7.44</v>
      </c>
      <c r="D115">
        <v>7.62</v>
      </c>
      <c r="E115">
        <v>7.69</v>
      </c>
      <c r="F115">
        <v>7.42</v>
      </c>
      <c r="G115" t="s">
        <v>867</v>
      </c>
      <c r="H115" t="s">
        <v>1427</v>
      </c>
      <c r="I115" t="s">
        <v>1725</v>
      </c>
      <c r="J115">
        <v>0.59171213357767649</v>
      </c>
      <c r="K115">
        <v>7.4999999999999997E-2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7.5</v>
      </c>
      <c r="D116">
        <v>7.51</v>
      </c>
      <c r="E116">
        <v>7.55</v>
      </c>
      <c r="F116">
        <v>7.32</v>
      </c>
      <c r="G116" t="s">
        <v>868</v>
      </c>
      <c r="H116" t="s">
        <v>1428</v>
      </c>
      <c r="I116" t="s">
        <v>1725</v>
      </c>
      <c r="J116">
        <v>0.74947865039650496</v>
      </c>
      <c r="K116">
        <v>7.4999999999999997E-2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7.41</v>
      </c>
      <c r="D117">
        <v>7.47</v>
      </c>
      <c r="E117">
        <v>7.56</v>
      </c>
      <c r="F117">
        <v>7.36</v>
      </c>
      <c r="G117" t="s">
        <v>869</v>
      </c>
      <c r="H117" t="s">
        <v>1429</v>
      </c>
      <c r="I117" t="s">
        <v>1725</v>
      </c>
      <c r="J117">
        <v>0.73721692947869455</v>
      </c>
      <c r="K117">
        <v>7.4999999999999997E-2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7.38</v>
      </c>
      <c r="D118">
        <v>7.42</v>
      </c>
      <c r="E118">
        <v>7.51</v>
      </c>
      <c r="F118">
        <v>7.38</v>
      </c>
      <c r="G118" t="s">
        <v>864</v>
      </c>
      <c r="H118" t="s">
        <v>1430</v>
      </c>
      <c r="I118" t="s">
        <v>1725</v>
      </c>
      <c r="J118">
        <v>0.67113971528442684</v>
      </c>
      <c r="K118">
        <v>7.4999999999999997E-2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7.38</v>
      </c>
      <c r="D119">
        <v>7.47</v>
      </c>
      <c r="E119">
        <v>7.47</v>
      </c>
      <c r="F119">
        <v>7.25</v>
      </c>
      <c r="G119" t="s">
        <v>870</v>
      </c>
      <c r="H119" t="s">
        <v>1431</v>
      </c>
      <c r="I119" t="s">
        <v>1725</v>
      </c>
      <c r="J119">
        <v>0.69923565622278461</v>
      </c>
      <c r="K119">
        <v>7.4999999999999997E-2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7.4</v>
      </c>
      <c r="D120">
        <v>7.38</v>
      </c>
      <c r="E120">
        <v>7.47</v>
      </c>
      <c r="F120">
        <v>7.29</v>
      </c>
      <c r="G120" t="s">
        <v>871</v>
      </c>
      <c r="H120" t="s">
        <v>1432</v>
      </c>
      <c r="I120" t="s">
        <v>1725</v>
      </c>
      <c r="J120">
        <v>0.64902394588616696</v>
      </c>
      <c r="K120">
        <v>7.4999999999999997E-2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7.56</v>
      </c>
      <c r="D121">
        <v>7.38</v>
      </c>
      <c r="E121">
        <v>7.6</v>
      </c>
      <c r="F121">
        <v>7.35</v>
      </c>
      <c r="G121" t="s">
        <v>872</v>
      </c>
      <c r="H121" t="s">
        <v>1350</v>
      </c>
      <c r="I121" t="s">
        <v>1725</v>
      </c>
      <c r="J121">
        <v>0.67254470611464801</v>
      </c>
      <c r="K121">
        <v>7.4999999999999997E-2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7.39</v>
      </c>
      <c r="D122">
        <v>7.56</v>
      </c>
      <c r="E122">
        <v>7.63</v>
      </c>
      <c r="F122">
        <v>7.39</v>
      </c>
      <c r="G122" t="s">
        <v>873</v>
      </c>
      <c r="H122" t="s">
        <v>1433</v>
      </c>
      <c r="I122" t="s">
        <v>1725</v>
      </c>
      <c r="J122">
        <v>0.57173751298654141</v>
      </c>
      <c r="K122">
        <v>7.4999999999999997E-2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7.52</v>
      </c>
      <c r="D123">
        <v>7.51</v>
      </c>
      <c r="E123">
        <v>7.6</v>
      </c>
      <c r="F123">
        <v>7.43</v>
      </c>
      <c r="G123" t="s">
        <v>874</v>
      </c>
      <c r="H123" t="s">
        <v>1432</v>
      </c>
      <c r="I123" t="s">
        <v>1725</v>
      </c>
      <c r="J123">
        <v>0.431316555554144</v>
      </c>
      <c r="K123">
        <v>7.4999999999999997E-2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7.56</v>
      </c>
      <c r="D124">
        <v>7.56</v>
      </c>
      <c r="E124">
        <v>7.6</v>
      </c>
      <c r="F124">
        <v>7.51</v>
      </c>
      <c r="G124" t="s">
        <v>875</v>
      </c>
      <c r="H124" t="s">
        <v>1434</v>
      </c>
      <c r="I124" t="s">
        <v>1725</v>
      </c>
      <c r="J124">
        <v>0.65134819051675186</v>
      </c>
      <c r="K124">
        <v>7.4999999999999997E-2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7.7</v>
      </c>
      <c r="D125">
        <v>7.59</v>
      </c>
      <c r="E125">
        <v>7.73</v>
      </c>
      <c r="F125">
        <v>7.5</v>
      </c>
      <c r="G125" t="s">
        <v>876</v>
      </c>
      <c r="H125" t="s">
        <v>1435</v>
      </c>
      <c r="I125" t="s">
        <v>1725</v>
      </c>
      <c r="J125">
        <v>0.45439215716424558</v>
      </c>
      <c r="K125">
        <v>7.4999999999999997E-2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7.75</v>
      </c>
      <c r="D126">
        <v>7.79</v>
      </c>
      <c r="E126">
        <v>7.87</v>
      </c>
      <c r="F126">
        <v>7.69</v>
      </c>
      <c r="G126" t="s">
        <v>877</v>
      </c>
      <c r="H126" t="s">
        <v>1414</v>
      </c>
      <c r="I126" t="s">
        <v>1725</v>
      </c>
      <c r="J126">
        <v>0.74803130171365617</v>
      </c>
      <c r="K126">
        <v>7.4999999999999997E-2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7.96</v>
      </c>
      <c r="D127">
        <v>7.74</v>
      </c>
      <c r="E127">
        <v>8.0500000000000007</v>
      </c>
      <c r="F127">
        <v>7.65</v>
      </c>
      <c r="G127" t="s">
        <v>878</v>
      </c>
      <c r="H127" t="s">
        <v>1316</v>
      </c>
      <c r="I127" t="s">
        <v>1725</v>
      </c>
      <c r="J127">
        <v>0.49479382498219698</v>
      </c>
      <c r="K127">
        <v>7.4999999999999997E-2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8.18</v>
      </c>
      <c r="D128">
        <v>8.08</v>
      </c>
      <c r="E128">
        <v>8.19</v>
      </c>
      <c r="F128">
        <v>7.91</v>
      </c>
      <c r="G128" t="s">
        <v>879</v>
      </c>
      <c r="H128" t="s">
        <v>1436</v>
      </c>
      <c r="I128" t="s">
        <v>1725</v>
      </c>
      <c r="J128">
        <v>0.56551840325994762</v>
      </c>
      <c r="K128">
        <v>7.4999999999999997E-2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8.24</v>
      </c>
      <c r="D129">
        <v>8.16</v>
      </c>
      <c r="E129">
        <v>8.35</v>
      </c>
      <c r="F129">
        <v>8.0399999999999991</v>
      </c>
      <c r="G129" t="s">
        <v>880</v>
      </c>
      <c r="H129" t="s">
        <v>1437</v>
      </c>
      <c r="I129" t="s">
        <v>1725</v>
      </c>
      <c r="J129">
        <v>0.59561409534745802</v>
      </c>
      <c r="K129">
        <v>7.4999999999999997E-2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8.1</v>
      </c>
      <c r="D130">
        <v>8.11</v>
      </c>
      <c r="E130">
        <v>8.2200000000000006</v>
      </c>
      <c r="F130">
        <v>8</v>
      </c>
      <c r="G130" t="s">
        <v>881</v>
      </c>
      <c r="H130" t="s">
        <v>1438</v>
      </c>
      <c r="I130" t="s">
        <v>1725</v>
      </c>
      <c r="J130">
        <v>0.5478736445778416</v>
      </c>
      <c r="K130">
        <v>7.4999999999999997E-2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8.4499999999999993</v>
      </c>
      <c r="D131">
        <v>8.0399999999999991</v>
      </c>
      <c r="E131">
        <v>8.52</v>
      </c>
      <c r="F131">
        <v>8.0399999999999991</v>
      </c>
      <c r="G131" t="s">
        <v>882</v>
      </c>
      <c r="H131" t="s">
        <v>1439</v>
      </c>
      <c r="I131" t="s">
        <v>1725</v>
      </c>
      <c r="J131">
        <v>0.54751643684482398</v>
      </c>
      <c r="K131">
        <v>7.4999999999999997E-2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8.27</v>
      </c>
      <c r="D132">
        <v>8.44</v>
      </c>
      <c r="E132">
        <v>8.6199999999999992</v>
      </c>
      <c r="F132">
        <v>8.2200000000000006</v>
      </c>
      <c r="G132" t="s">
        <v>883</v>
      </c>
      <c r="H132" t="s">
        <v>1440</v>
      </c>
      <c r="I132" t="s">
        <v>1725</v>
      </c>
      <c r="J132">
        <v>0.71859826836928664</v>
      </c>
      <c r="K132">
        <v>7.4999999999999997E-2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8.32</v>
      </c>
      <c r="D133">
        <v>8.27</v>
      </c>
      <c r="E133">
        <v>8.4499999999999993</v>
      </c>
      <c r="F133">
        <v>8.1999999999999993</v>
      </c>
      <c r="G133" t="s">
        <v>884</v>
      </c>
      <c r="H133" t="s">
        <v>1441</v>
      </c>
      <c r="I133" t="s">
        <v>1725</v>
      </c>
      <c r="J133">
        <v>0.54414497633424719</v>
      </c>
      <c r="K133">
        <v>7.4999999999999997E-2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8.27</v>
      </c>
      <c r="D134">
        <v>8.32</v>
      </c>
      <c r="E134">
        <v>8.4</v>
      </c>
      <c r="F134">
        <v>8.24</v>
      </c>
      <c r="G134" t="s">
        <v>885</v>
      </c>
      <c r="H134" t="s">
        <v>1442</v>
      </c>
      <c r="I134" t="s">
        <v>1725</v>
      </c>
      <c r="J134">
        <v>0.74740727008373464</v>
      </c>
      <c r="K134">
        <v>7.4999999999999997E-2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8.1999999999999993</v>
      </c>
      <c r="D135">
        <v>8.27</v>
      </c>
      <c r="E135">
        <v>8.35</v>
      </c>
      <c r="F135">
        <v>8.18</v>
      </c>
      <c r="G135" t="s">
        <v>886</v>
      </c>
      <c r="H135" t="s">
        <v>1443</v>
      </c>
      <c r="I135" t="s">
        <v>1725</v>
      </c>
      <c r="J135">
        <v>0.7432874165677632</v>
      </c>
      <c r="K135">
        <v>7.4999999999999997E-2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8.1300000000000008</v>
      </c>
      <c r="D136">
        <v>8.26</v>
      </c>
      <c r="E136">
        <v>8.27</v>
      </c>
      <c r="F136">
        <v>8.0500000000000007</v>
      </c>
      <c r="G136" t="s">
        <v>887</v>
      </c>
      <c r="H136" t="s">
        <v>1444</v>
      </c>
      <c r="I136" t="s">
        <v>1725</v>
      </c>
      <c r="J136">
        <v>0.64887215214743865</v>
      </c>
      <c r="K136">
        <v>7.4999999999999997E-2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8.0500000000000007</v>
      </c>
      <c r="D137">
        <v>8.1199999999999992</v>
      </c>
      <c r="E137">
        <v>8.18</v>
      </c>
      <c r="F137">
        <v>7.96</v>
      </c>
      <c r="G137" t="s">
        <v>888</v>
      </c>
      <c r="H137" t="s">
        <v>1445</v>
      </c>
      <c r="I137" t="s">
        <v>1725</v>
      </c>
      <c r="J137">
        <v>0.5456774351480026</v>
      </c>
      <c r="K137">
        <v>7.4999999999999997E-2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8.02</v>
      </c>
      <c r="D138">
        <v>8.0299999999999994</v>
      </c>
      <c r="E138">
        <v>8.1199999999999992</v>
      </c>
      <c r="F138">
        <v>7.96</v>
      </c>
      <c r="G138" t="s">
        <v>826</v>
      </c>
      <c r="H138" t="s">
        <v>1404</v>
      </c>
      <c r="I138" t="s">
        <v>1725</v>
      </c>
      <c r="J138">
        <v>0.51686123753531243</v>
      </c>
      <c r="K138">
        <v>7.4999999999999997E-2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8.1300000000000008</v>
      </c>
      <c r="D139">
        <v>7.97</v>
      </c>
      <c r="E139">
        <v>8.27</v>
      </c>
      <c r="F139">
        <v>7.95</v>
      </c>
      <c r="G139" t="s">
        <v>805</v>
      </c>
      <c r="H139" t="s">
        <v>1446</v>
      </c>
      <c r="I139" t="s">
        <v>1725</v>
      </c>
      <c r="J139">
        <v>0.69342212838005646</v>
      </c>
      <c r="K139">
        <v>7.4999999999999997E-2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8.24</v>
      </c>
      <c r="D140">
        <v>8.15</v>
      </c>
      <c r="E140">
        <v>8.32</v>
      </c>
      <c r="F140">
        <v>8.15</v>
      </c>
      <c r="G140" t="s">
        <v>889</v>
      </c>
      <c r="H140" t="s">
        <v>1447</v>
      </c>
      <c r="I140" t="s">
        <v>1725</v>
      </c>
      <c r="J140">
        <v>0.50338795332503439</v>
      </c>
      <c r="K140">
        <v>7.4999999999999997E-2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8.5299999999999994</v>
      </c>
      <c r="D141">
        <v>8.24</v>
      </c>
      <c r="E141">
        <v>8.66</v>
      </c>
      <c r="F141">
        <v>8.24</v>
      </c>
      <c r="G141" t="s">
        <v>890</v>
      </c>
      <c r="H141" t="s">
        <v>1448</v>
      </c>
      <c r="I141" t="s">
        <v>1725</v>
      </c>
      <c r="J141">
        <v>0.75696203908598125</v>
      </c>
      <c r="K141">
        <v>7.4999999999999997E-2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8.52</v>
      </c>
      <c r="D142">
        <v>8.58</v>
      </c>
      <c r="E142">
        <v>8.84</v>
      </c>
      <c r="F142">
        <v>8.4600000000000009</v>
      </c>
      <c r="G142" t="s">
        <v>891</v>
      </c>
      <c r="H142" t="s">
        <v>1449</v>
      </c>
      <c r="I142" t="s">
        <v>1725</v>
      </c>
      <c r="J142">
        <v>0.44221293767386488</v>
      </c>
      <c r="K142">
        <v>7.4999999999999997E-2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8.6199999999999992</v>
      </c>
      <c r="D143">
        <v>8.6199999999999992</v>
      </c>
      <c r="E143">
        <v>8.74</v>
      </c>
      <c r="F143">
        <v>8.4600000000000009</v>
      </c>
      <c r="G143" t="s">
        <v>892</v>
      </c>
      <c r="H143" t="s">
        <v>1347</v>
      </c>
      <c r="I143" t="s">
        <v>1725</v>
      </c>
      <c r="J143">
        <v>0.54893760605888742</v>
      </c>
      <c r="K143">
        <v>7.4999999999999997E-2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8.98</v>
      </c>
      <c r="D144">
        <v>8.6999999999999993</v>
      </c>
      <c r="E144">
        <v>9.07</v>
      </c>
      <c r="F144">
        <v>8.6199999999999992</v>
      </c>
      <c r="G144" t="s">
        <v>893</v>
      </c>
      <c r="H144" t="s">
        <v>1450</v>
      </c>
      <c r="I144" t="s">
        <v>1725</v>
      </c>
      <c r="J144">
        <v>0.76301317902977472</v>
      </c>
      <c r="K144">
        <v>7.4999999999999997E-2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9.02</v>
      </c>
      <c r="D145">
        <v>8.91</v>
      </c>
      <c r="E145">
        <v>9.32</v>
      </c>
      <c r="F145">
        <v>8.9</v>
      </c>
      <c r="G145" t="s">
        <v>894</v>
      </c>
      <c r="H145" t="s">
        <v>1451</v>
      </c>
      <c r="I145" t="s">
        <v>1725</v>
      </c>
      <c r="J145">
        <v>0.72405910982882338</v>
      </c>
      <c r="K145">
        <v>7.4999999999999997E-2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9.31</v>
      </c>
      <c r="D146">
        <v>9.07</v>
      </c>
      <c r="E146">
        <v>9.48</v>
      </c>
      <c r="F146">
        <v>9.07</v>
      </c>
      <c r="G146" t="s">
        <v>895</v>
      </c>
      <c r="H146" t="s">
        <v>1452</v>
      </c>
      <c r="I146" t="s">
        <v>1725</v>
      </c>
      <c r="J146">
        <v>0.74615780514944074</v>
      </c>
      <c r="K146">
        <v>7.4999999999999997E-2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9.1999999999999993</v>
      </c>
      <c r="D147">
        <v>9.43</v>
      </c>
      <c r="E147">
        <v>9.5299999999999994</v>
      </c>
      <c r="F147">
        <v>9.15</v>
      </c>
      <c r="G147" t="s">
        <v>896</v>
      </c>
      <c r="H147" t="s">
        <v>1453</v>
      </c>
      <c r="I147" t="s">
        <v>1725</v>
      </c>
      <c r="J147">
        <v>0.77202339960974919</v>
      </c>
      <c r="K147">
        <v>7.4999999999999997E-2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9.09</v>
      </c>
      <c r="D148">
        <v>9.2899999999999991</v>
      </c>
      <c r="E148">
        <v>9.2899999999999991</v>
      </c>
      <c r="F148">
        <v>9.02</v>
      </c>
      <c r="G148" t="s">
        <v>897</v>
      </c>
      <c r="H148" t="s">
        <v>1425</v>
      </c>
      <c r="I148" t="s">
        <v>1725</v>
      </c>
      <c r="J148">
        <v>0.71690193215780718</v>
      </c>
      <c r="K148">
        <v>7.4999999999999997E-2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9</v>
      </c>
      <c r="D149">
        <v>9.0399999999999991</v>
      </c>
      <c r="E149">
        <v>9.1999999999999993</v>
      </c>
      <c r="F149">
        <v>8.92</v>
      </c>
      <c r="G149" t="s">
        <v>898</v>
      </c>
      <c r="H149" t="s">
        <v>1445</v>
      </c>
      <c r="I149" t="s">
        <v>1725</v>
      </c>
      <c r="J149">
        <v>0.46583324675374671</v>
      </c>
      <c r="K149">
        <v>7.4999999999999997E-2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9.09</v>
      </c>
      <c r="D150">
        <v>8.99</v>
      </c>
      <c r="E150">
        <v>9.1199999999999992</v>
      </c>
      <c r="F150">
        <v>8.93</v>
      </c>
      <c r="G150" t="s">
        <v>899</v>
      </c>
      <c r="H150" t="s">
        <v>1401</v>
      </c>
      <c r="I150" t="s">
        <v>1725</v>
      </c>
      <c r="J150">
        <v>0.49062526523057559</v>
      </c>
      <c r="K150">
        <v>7.4999999999999997E-2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8.98</v>
      </c>
      <c r="D151">
        <v>9.07</v>
      </c>
      <c r="E151">
        <v>9.1999999999999993</v>
      </c>
      <c r="F151">
        <v>8.98</v>
      </c>
      <c r="G151" t="s">
        <v>900</v>
      </c>
      <c r="H151" t="s">
        <v>1454</v>
      </c>
      <c r="I151" t="s">
        <v>1725</v>
      </c>
      <c r="J151">
        <v>0.4711063767367884</v>
      </c>
      <c r="K151">
        <v>7.4999999999999997E-2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8.99</v>
      </c>
      <c r="D152">
        <v>9.1300000000000008</v>
      </c>
      <c r="E152">
        <v>9.1300000000000008</v>
      </c>
      <c r="F152">
        <v>8.82</v>
      </c>
      <c r="G152" t="s">
        <v>901</v>
      </c>
      <c r="H152" t="s">
        <v>1455</v>
      </c>
      <c r="I152" t="s">
        <v>1725</v>
      </c>
      <c r="J152">
        <v>0.51805932965571067</v>
      </c>
      <c r="K152">
        <v>7.4999999999999997E-2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8.89</v>
      </c>
      <c r="D153">
        <v>8.98</v>
      </c>
      <c r="E153">
        <v>9.02</v>
      </c>
      <c r="F153">
        <v>8.84</v>
      </c>
      <c r="G153" t="s">
        <v>774</v>
      </c>
      <c r="H153" t="s">
        <v>1456</v>
      </c>
      <c r="I153" t="s">
        <v>1725</v>
      </c>
      <c r="J153">
        <v>0.62102217876598786</v>
      </c>
      <c r="K153">
        <v>7.4999999999999997E-2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9.0299999999999994</v>
      </c>
      <c r="D154">
        <v>8.91</v>
      </c>
      <c r="E154">
        <v>9.3000000000000007</v>
      </c>
      <c r="F154">
        <v>8.9</v>
      </c>
      <c r="G154" t="s">
        <v>902</v>
      </c>
      <c r="H154" t="s">
        <v>1457</v>
      </c>
      <c r="I154" t="s">
        <v>1725</v>
      </c>
      <c r="J154">
        <v>0.63774679163559189</v>
      </c>
      <c r="K154">
        <v>7.4999999999999997E-2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8.9499999999999993</v>
      </c>
      <c r="D155">
        <v>9.19</v>
      </c>
      <c r="E155">
        <v>9.19</v>
      </c>
      <c r="F155">
        <v>8.94</v>
      </c>
      <c r="G155" t="s">
        <v>903</v>
      </c>
      <c r="H155" t="s">
        <v>1458</v>
      </c>
      <c r="I155" t="s">
        <v>1725</v>
      </c>
      <c r="J155">
        <v>0.74487126340414056</v>
      </c>
      <c r="K155">
        <v>7.4999999999999997E-2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9.08</v>
      </c>
      <c r="D156">
        <v>9.02</v>
      </c>
      <c r="E156">
        <v>9.17</v>
      </c>
      <c r="F156">
        <v>8.89</v>
      </c>
      <c r="G156" t="s">
        <v>904</v>
      </c>
      <c r="H156" t="s">
        <v>1459</v>
      </c>
      <c r="I156" t="s">
        <v>1725</v>
      </c>
      <c r="J156">
        <v>0.73007595035070838</v>
      </c>
      <c r="K156">
        <v>7.4999999999999997E-2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8.93</v>
      </c>
      <c r="D157">
        <v>9.0399999999999991</v>
      </c>
      <c r="E157">
        <v>9.0399999999999991</v>
      </c>
      <c r="F157">
        <v>8.85</v>
      </c>
      <c r="G157" t="s">
        <v>905</v>
      </c>
      <c r="H157" t="s">
        <v>1460</v>
      </c>
      <c r="I157" t="s">
        <v>1725</v>
      </c>
      <c r="J157">
        <v>0.53270388849865924</v>
      </c>
      <c r="K157">
        <v>7.4999999999999997E-2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9.0399999999999991</v>
      </c>
      <c r="D158">
        <v>9.02</v>
      </c>
      <c r="E158">
        <v>9.06</v>
      </c>
      <c r="F158">
        <v>8.93</v>
      </c>
      <c r="G158" t="s">
        <v>906</v>
      </c>
      <c r="H158" t="s">
        <v>1461</v>
      </c>
      <c r="I158" t="s">
        <v>1725</v>
      </c>
      <c r="J158">
        <v>0.66360527356949672</v>
      </c>
      <c r="K158">
        <v>7.4999999999999997E-2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9.1199999999999992</v>
      </c>
      <c r="D159">
        <v>9.06</v>
      </c>
      <c r="E159">
        <v>9.18</v>
      </c>
      <c r="F159">
        <v>9.02</v>
      </c>
      <c r="G159" t="s">
        <v>885</v>
      </c>
      <c r="H159" t="s">
        <v>1462</v>
      </c>
      <c r="I159" t="s">
        <v>1725</v>
      </c>
      <c r="J159">
        <v>0.76195922510954439</v>
      </c>
      <c r="K159">
        <v>7.4999999999999997E-2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9.14</v>
      </c>
      <c r="D160">
        <v>9.1199999999999992</v>
      </c>
      <c r="E160">
        <v>9.19</v>
      </c>
      <c r="F160">
        <v>9.02</v>
      </c>
      <c r="G160" t="s">
        <v>789</v>
      </c>
      <c r="H160" t="s">
        <v>1463</v>
      </c>
      <c r="I160" t="s">
        <v>1725</v>
      </c>
      <c r="J160">
        <v>0.63404847538379172</v>
      </c>
      <c r="K160">
        <v>7.4999999999999997E-2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8.76</v>
      </c>
      <c r="D161">
        <v>9.1999999999999993</v>
      </c>
      <c r="E161">
        <v>9.34</v>
      </c>
      <c r="F161">
        <v>8.49</v>
      </c>
      <c r="G161" t="s">
        <v>907</v>
      </c>
      <c r="H161" t="s">
        <v>1464</v>
      </c>
      <c r="I161" t="s">
        <v>1725</v>
      </c>
      <c r="J161">
        <v>0.44255092406765661</v>
      </c>
      <c r="K161">
        <v>7.4999999999999997E-2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8.67</v>
      </c>
      <c r="D162">
        <v>8.68</v>
      </c>
      <c r="E162">
        <v>8.81</v>
      </c>
      <c r="F162">
        <v>8.6199999999999992</v>
      </c>
      <c r="G162" t="s">
        <v>908</v>
      </c>
      <c r="H162" t="s">
        <v>1465</v>
      </c>
      <c r="I162" t="s">
        <v>1725</v>
      </c>
      <c r="J162">
        <v>0.56821416205018793</v>
      </c>
      <c r="K162">
        <v>7.4999999999999997E-2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8.5500000000000007</v>
      </c>
      <c r="D163">
        <v>8.6300000000000008</v>
      </c>
      <c r="E163">
        <v>8.74</v>
      </c>
      <c r="F163">
        <v>8.5299999999999994</v>
      </c>
      <c r="G163" t="s">
        <v>909</v>
      </c>
      <c r="H163" t="s">
        <v>1466</v>
      </c>
      <c r="I163" t="s">
        <v>1725</v>
      </c>
      <c r="J163">
        <v>0.58721732311199049</v>
      </c>
      <c r="K163">
        <v>7.4999999999999997E-2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8.64</v>
      </c>
      <c r="D164">
        <v>8.68</v>
      </c>
      <c r="E164">
        <v>8.74</v>
      </c>
      <c r="F164">
        <v>8.59</v>
      </c>
      <c r="G164" t="s">
        <v>910</v>
      </c>
      <c r="H164" t="s">
        <v>1393</v>
      </c>
      <c r="I164" t="s">
        <v>1725</v>
      </c>
      <c r="J164">
        <v>0.52797845852633507</v>
      </c>
      <c r="K164">
        <v>7.4999999999999997E-2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8.9700000000000006</v>
      </c>
      <c r="D165">
        <v>8.65</v>
      </c>
      <c r="E165">
        <v>9.1300000000000008</v>
      </c>
      <c r="F165">
        <v>8.65</v>
      </c>
      <c r="G165" t="s">
        <v>911</v>
      </c>
      <c r="H165" t="s">
        <v>1467</v>
      </c>
      <c r="I165" t="s">
        <v>1725</v>
      </c>
      <c r="J165">
        <v>0.57973779488166766</v>
      </c>
      <c r="K165">
        <v>7.4999999999999997E-2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8.8800000000000008</v>
      </c>
      <c r="D166">
        <v>9</v>
      </c>
      <c r="E166">
        <v>9.1199999999999992</v>
      </c>
      <c r="F166">
        <v>8.84</v>
      </c>
      <c r="G166" t="s">
        <v>912</v>
      </c>
      <c r="H166" t="s">
        <v>1468</v>
      </c>
      <c r="I166" t="s">
        <v>1725</v>
      </c>
      <c r="J166">
        <v>0.56362128505844178</v>
      </c>
      <c r="K166">
        <v>7.4999999999999997E-2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8.92</v>
      </c>
      <c r="D167">
        <v>8.92</v>
      </c>
      <c r="E167">
        <v>9.01</v>
      </c>
      <c r="F167">
        <v>8.89</v>
      </c>
      <c r="G167" t="s">
        <v>913</v>
      </c>
      <c r="H167" t="s">
        <v>1451</v>
      </c>
      <c r="I167" t="s">
        <v>1725</v>
      </c>
      <c r="J167">
        <v>0.44145521503471979</v>
      </c>
      <c r="K167">
        <v>7.4999999999999997E-2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8.8000000000000007</v>
      </c>
      <c r="D168">
        <v>9.02</v>
      </c>
      <c r="E168">
        <v>9.06</v>
      </c>
      <c r="F168">
        <v>8.77</v>
      </c>
      <c r="G168" t="s">
        <v>914</v>
      </c>
      <c r="H168" t="s">
        <v>1334</v>
      </c>
      <c r="I168" t="s">
        <v>1725</v>
      </c>
      <c r="J168">
        <v>0.58940883296111202</v>
      </c>
      <c r="K168">
        <v>7.4999999999999997E-2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8.7100000000000009</v>
      </c>
      <c r="D169">
        <v>8.83</v>
      </c>
      <c r="E169">
        <v>8.84</v>
      </c>
      <c r="F169">
        <v>8.39</v>
      </c>
      <c r="G169" t="s">
        <v>915</v>
      </c>
      <c r="H169" t="s">
        <v>1469</v>
      </c>
      <c r="I169" t="s">
        <v>1725</v>
      </c>
      <c r="J169">
        <v>0.55636953847701598</v>
      </c>
      <c r="K169">
        <v>7.4999999999999997E-2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8.93</v>
      </c>
      <c r="D170">
        <v>8.76</v>
      </c>
      <c r="E170">
        <v>9.0500000000000007</v>
      </c>
      <c r="F170">
        <v>8.76</v>
      </c>
      <c r="G170" t="s">
        <v>916</v>
      </c>
      <c r="H170" t="s">
        <v>1470</v>
      </c>
      <c r="I170" t="s">
        <v>1725</v>
      </c>
      <c r="J170">
        <v>0.51732384682363286</v>
      </c>
      <c r="K170">
        <v>7.4999999999999997E-2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8.94</v>
      </c>
      <c r="D171">
        <v>8.9499999999999993</v>
      </c>
      <c r="E171">
        <v>9.14</v>
      </c>
      <c r="F171">
        <v>8.92</v>
      </c>
      <c r="G171" t="s">
        <v>917</v>
      </c>
      <c r="H171" t="s">
        <v>1455</v>
      </c>
      <c r="I171" t="s">
        <v>1725</v>
      </c>
      <c r="J171">
        <v>0.53351446086046295</v>
      </c>
      <c r="K171">
        <v>7.4999999999999997E-2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8.93</v>
      </c>
      <c r="D172">
        <v>9.1199999999999992</v>
      </c>
      <c r="E172">
        <v>9.1199999999999992</v>
      </c>
      <c r="F172">
        <v>8.89</v>
      </c>
      <c r="G172" t="s">
        <v>918</v>
      </c>
      <c r="H172" t="s">
        <v>1471</v>
      </c>
      <c r="I172" t="s">
        <v>1725</v>
      </c>
      <c r="J172">
        <v>0.61048252919964963</v>
      </c>
      <c r="K172">
        <v>7.4999999999999997E-2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8.9499999999999993</v>
      </c>
      <c r="D173">
        <v>9</v>
      </c>
      <c r="E173">
        <v>9.17</v>
      </c>
      <c r="F173">
        <v>8.91</v>
      </c>
      <c r="G173" t="s">
        <v>919</v>
      </c>
      <c r="H173" t="s">
        <v>1472</v>
      </c>
      <c r="I173" t="s">
        <v>1725</v>
      </c>
      <c r="J173">
        <v>0.63389005049394143</v>
      </c>
      <c r="K173">
        <v>7.4999999999999997E-2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8.84</v>
      </c>
      <c r="D174">
        <v>8.9499999999999993</v>
      </c>
      <c r="E174">
        <v>9.07</v>
      </c>
      <c r="F174">
        <v>8.8000000000000007</v>
      </c>
      <c r="G174" t="s">
        <v>920</v>
      </c>
      <c r="H174" t="s">
        <v>1473</v>
      </c>
      <c r="I174" t="s">
        <v>1725</v>
      </c>
      <c r="J174">
        <v>0.51750115062555513</v>
      </c>
      <c r="K174">
        <v>7.4999999999999997E-2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8.82</v>
      </c>
      <c r="D175">
        <v>8.92</v>
      </c>
      <c r="E175">
        <v>8.9700000000000006</v>
      </c>
      <c r="F175">
        <v>8.8000000000000007</v>
      </c>
      <c r="G175" t="s">
        <v>921</v>
      </c>
      <c r="H175" t="s">
        <v>1474</v>
      </c>
      <c r="I175" t="s">
        <v>1725</v>
      </c>
      <c r="J175">
        <v>0.53958961794581572</v>
      </c>
      <c r="K175">
        <v>7.4999999999999997E-2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8.76</v>
      </c>
      <c r="D176">
        <v>8.8000000000000007</v>
      </c>
      <c r="E176">
        <v>8.89</v>
      </c>
      <c r="F176">
        <v>8.7100000000000009</v>
      </c>
      <c r="G176" t="s">
        <v>922</v>
      </c>
      <c r="H176" t="s">
        <v>1354</v>
      </c>
      <c r="I176" t="s">
        <v>1725</v>
      </c>
      <c r="J176">
        <v>0.50911322962587369</v>
      </c>
      <c r="K176">
        <v>7.4999999999999997E-2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8.67</v>
      </c>
      <c r="D177">
        <v>8.76</v>
      </c>
      <c r="E177">
        <v>8.81</v>
      </c>
      <c r="F177">
        <v>8.6199999999999992</v>
      </c>
      <c r="G177" t="s">
        <v>923</v>
      </c>
      <c r="H177" t="s">
        <v>1475</v>
      </c>
      <c r="I177" t="s">
        <v>1725</v>
      </c>
      <c r="J177">
        <v>0.63991421461495412</v>
      </c>
      <c r="K177">
        <v>7.4999999999999997E-2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8.4600000000000009</v>
      </c>
      <c r="D178">
        <v>8.65</v>
      </c>
      <c r="E178">
        <v>8.67</v>
      </c>
      <c r="F178">
        <v>8.36</v>
      </c>
      <c r="G178" t="s">
        <v>924</v>
      </c>
      <c r="H178" t="s">
        <v>1476</v>
      </c>
      <c r="I178" t="s">
        <v>1725</v>
      </c>
      <c r="J178">
        <v>0.50256300924213115</v>
      </c>
      <c r="K178">
        <v>7.4999999999999997E-2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8.74</v>
      </c>
      <c r="D179">
        <v>8.5299999999999994</v>
      </c>
      <c r="E179">
        <v>8.93</v>
      </c>
      <c r="F179">
        <v>8.5299999999999994</v>
      </c>
      <c r="G179" t="s">
        <v>925</v>
      </c>
      <c r="H179" t="s">
        <v>1477</v>
      </c>
      <c r="I179" t="s">
        <v>1725</v>
      </c>
      <c r="J179">
        <v>0.64536516345482009</v>
      </c>
      <c r="K179">
        <v>7.4999999999999997E-2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8.7100000000000009</v>
      </c>
      <c r="D180">
        <v>8.7200000000000006</v>
      </c>
      <c r="E180">
        <v>8.8000000000000007</v>
      </c>
      <c r="F180">
        <v>8.5299999999999994</v>
      </c>
      <c r="G180" t="s">
        <v>926</v>
      </c>
      <c r="H180" t="s">
        <v>1478</v>
      </c>
      <c r="I180" t="s">
        <v>1725</v>
      </c>
      <c r="J180">
        <v>0.76808471994768279</v>
      </c>
      <c r="K180">
        <v>7.4999999999999997E-2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8.7100000000000009</v>
      </c>
      <c r="D181">
        <v>8.7100000000000009</v>
      </c>
      <c r="E181">
        <v>8.84</v>
      </c>
      <c r="F181">
        <v>8.64</v>
      </c>
      <c r="G181" t="s">
        <v>927</v>
      </c>
      <c r="H181" t="s">
        <v>1431</v>
      </c>
      <c r="I181" t="s">
        <v>1725</v>
      </c>
      <c r="J181">
        <v>0.55152760592183392</v>
      </c>
      <c r="K181">
        <v>7.4999999999999997E-2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8.64</v>
      </c>
      <c r="D182">
        <v>8.7899999999999991</v>
      </c>
      <c r="E182">
        <v>8.8000000000000007</v>
      </c>
      <c r="F182">
        <v>8.6</v>
      </c>
      <c r="G182" t="s">
        <v>928</v>
      </c>
      <c r="H182" t="s">
        <v>1479</v>
      </c>
      <c r="I182" t="s">
        <v>1725</v>
      </c>
      <c r="J182">
        <v>0.51832577863578644</v>
      </c>
      <c r="K182">
        <v>7.4999999999999997E-2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8.89</v>
      </c>
      <c r="D183">
        <v>8.6</v>
      </c>
      <c r="E183">
        <v>8.91</v>
      </c>
      <c r="F183">
        <v>8.6</v>
      </c>
      <c r="G183" t="s">
        <v>929</v>
      </c>
      <c r="H183" t="s">
        <v>1406</v>
      </c>
      <c r="I183" t="s">
        <v>1725</v>
      </c>
      <c r="J183">
        <v>0.53991906479043605</v>
      </c>
      <c r="K183">
        <v>7.4999999999999997E-2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8.76</v>
      </c>
      <c r="D184">
        <v>8.84</v>
      </c>
      <c r="E184">
        <v>9.06</v>
      </c>
      <c r="F184">
        <v>8.69</v>
      </c>
      <c r="G184" t="s">
        <v>930</v>
      </c>
      <c r="H184" t="s">
        <v>1480</v>
      </c>
      <c r="I184" t="s">
        <v>1725</v>
      </c>
      <c r="J184">
        <v>0.4342655661549662</v>
      </c>
      <c r="K184">
        <v>7.4999999999999997E-2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8.69</v>
      </c>
      <c r="D185">
        <v>8.7899999999999991</v>
      </c>
      <c r="E185">
        <v>8.7899999999999991</v>
      </c>
      <c r="F185">
        <v>8.6199999999999992</v>
      </c>
      <c r="G185" t="s">
        <v>931</v>
      </c>
      <c r="H185" t="s">
        <v>1481</v>
      </c>
      <c r="I185" t="s">
        <v>1725</v>
      </c>
      <c r="J185">
        <v>0.4305157885506789</v>
      </c>
      <c r="K185">
        <v>7.4999999999999997E-2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8.5500000000000007</v>
      </c>
      <c r="D186">
        <v>8.69</v>
      </c>
      <c r="E186">
        <v>8.89</v>
      </c>
      <c r="F186">
        <v>8.5399999999999991</v>
      </c>
      <c r="G186" t="s">
        <v>932</v>
      </c>
      <c r="H186" t="s">
        <v>1482</v>
      </c>
      <c r="I186" t="s">
        <v>1725</v>
      </c>
      <c r="J186">
        <v>0.69008120873734713</v>
      </c>
      <c r="K186">
        <v>7.4999999999999997E-2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8.4700000000000006</v>
      </c>
      <c r="D187">
        <v>8.59</v>
      </c>
      <c r="E187">
        <v>8.64</v>
      </c>
      <c r="F187">
        <v>8.44</v>
      </c>
      <c r="G187" t="s">
        <v>933</v>
      </c>
      <c r="H187" t="s">
        <v>1483</v>
      </c>
      <c r="I187" t="s">
        <v>1725</v>
      </c>
      <c r="J187">
        <v>0.4896748454968991</v>
      </c>
      <c r="K187">
        <v>7.4999999999999997E-2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8.44</v>
      </c>
      <c r="D188">
        <v>8.4499999999999993</v>
      </c>
      <c r="E188">
        <v>8.57</v>
      </c>
      <c r="F188">
        <v>8.2799999999999994</v>
      </c>
      <c r="G188" t="s">
        <v>934</v>
      </c>
      <c r="H188" t="s">
        <v>1484</v>
      </c>
      <c r="I188" t="s">
        <v>1725</v>
      </c>
      <c r="J188">
        <v>0.4365116553158101</v>
      </c>
      <c r="K188">
        <v>7.4999999999999997E-2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8.34</v>
      </c>
      <c r="D189">
        <v>8.5299999999999994</v>
      </c>
      <c r="E189">
        <v>8.65</v>
      </c>
      <c r="F189">
        <v>8.16</v>
      </c>
      <c r="G189" t="s">
        <v>935</v>
      </c>
      <c r="H189" t="s">
        <v>1425</v>
      </c>
      <c r="I189" t="s">
        <v>1725</v>
      </c>
      <c r="J189">
        <v>0.7325549925522965</v>
      </c>
      <c r="K189">
        <v>7.4999999999999997E-2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8.16</v>
      </c>
      <c r="D190">
        <v>8.32</v>
      </c>
      <c r="E190">
        <v>8.44</v>
      </c>
      <c r="F190">
        <v>8.09</v>
      </c>
      <c r="G190" t="s">
        <v>936</v>
      </c>
      <c r="H190" t="s">
        <v>1485</v>
      </c>
      <c r="I190" t="s">
        <v>1725</v>
      </c>
      <c r="J190">
        <v>0.54232748374862383</v>
      </c>
      <c r="K190">
        <v>7.4999999999999997E-2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8.27</v>
      </c>
      <c r="D191">
        <v>8.18</v>
      </c>
      <c r="E191">
        <v>8.3699999999999992</v>
      </c>
      <c r="F191">
        <v>8.16</v>
      </c>
      <c r="G191" t="s">
        <v>937</v>
      </c>
      <c r="H191" t="s">
        <v>1447</v>
      </c>
      <c r="I191" t="s">
        <v>1725</v>
      </c>
      <c r="J191">
        <v>0.43689016241690698</v>
      </c>
      <c r="K191">
        <v>7.4999999999999997E-2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8.1199999999999992</v>
      </c>
      <c r="D192">
        <v>8.2200000000000006</v>
      </c>
      <c r="E192">
        <v>8.31</v>
      </c>
      <c r="F192">
        <v>8.1</v>
      </c>
      <c r="G192" t="s">
        <v>938</v>
      </c>
      <c r="H192" t="s">
        <v>1486</v>
      </c>
      <c r="I192" t="s">
        <v>1725</v>
      </c>
      <c r="J192">
        <v>0.45161461421725008</v>
      </c>
      <c r="K192">
        <v>7.4999999999999997E-2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8.0500000000000007</v>
      </c>
      <c r="D193">
        <v>8.1300000000000008</v>
      </c>
      <c r="E193">
        <v>8.19</v>
      </c>
      <c r="F193">
        <v>8.02</v>
      </c>
      <c r="G193" t="s">
        <v>939</v>
      </c>
      <c r="H193" t="s">
        <v>1487</v>
      </c>
      <c r="I193" t="s">
        <v>1725</v>
      </c>
      <c r="J193">
        <v>0.70211748652059902</v>
      </c>
      <c r="K193">
        <v>7.4999999999999997E-2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8.15</v>
      </c>
      <c r="D194">
        <v>8.1300000000000008</v>
      </c>
      <c r="E194">
        <v>8.15</v>
      </c>
      <c r="F194">
        <v>8</v>
      </c>
      <c r="G194" t="s">
        <v>940</v>
      </c>
      <c r="H194" t="s">
        <v>1488</v>
      </c>
      <c r="I194" t="s">
        <v>1725</v>
      </c>
      <c r="J194">
        <v>0.4739973695186529</v>
      </c>
      <c r="K194">
        <v>7.4999999999999997E-2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8.09</v>
      </c>
      <c r="D195">
        <v>8.16</v>
      </c>
      <c r="E195">
        <v>8.18</v>
      </c>
      <c r="F195">
        <v>8</v>
      </c>
      <c r="G195" t="s">
        <v>941</v>
      </c>
      <c r="H195" t="s">
        <v>1444</v>
      </c>
      <c r="I195" t="s">
        <v>1725</v>
      </c>
      <c r="J195">
        <v>0.57325355182616045</v>
      </c>
      <c r="K195">
        <v>7.4999999999999997E-2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8.2200000000000006</v>
      </c>
      <c r="D196">
        <v>8.0299999999999994</v>
      </c>
      <c r="E196">
        <v>8.43</v>
      </c>
      <c r="F196">
        <v>7.88</v>
      </c>
      <c r="G196" t="s">
        <v>942</v>
      </c>
      <c r="H196" t="s">
        <v>1349</v>
      </c>
      <c r="I196" t="s">
        <v>1725</v>
      </c>
      <c r="J196">
        <v>0.63181811271914456</v>
      </c>
      <c r="K196">
        <v>7.4999999999999997E-2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8.17</v>
      </c>
      <c r="D197">
        <v>8.18</v>
      </c>
      <c r="E197">
        <v>8.2100000000000009</v>
      </c>
      <c r="F197">
        <v>8.09</v>
      </c>
      <c r="G197" t="s">
        <v>943</v>
      </c>
      <c r="H197" t="s">
        <v>1489</v>
      </c>
      <c r="I197" t="s">
        <v>1725</v>
      </c>
      <c r="J197">
        <v>0.5858576977931258</v>
      </c>
      <c r="K197">
        <v>7.4999999999999997E-2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8.27</v>
      </c>
      <c r="D198">
        <v>8.1300000000000008</v>
      </c>
      <c r="E198">
        <v>8.27</v>
      </c>
      <c r="F198">
        <v>8.1300000000000008</v>
      </c>
      <c r="G198" t="s">
        <v>944</v>
      </c>
      <c r="H198" t="s">
        <v>1397</v>
      </c>
      <c r="I198" t="s">
        <v>1725</v>
      </c>
      <c r="J198">
        <v>0.68124213286934454</v>
      </c>
      <c r="K198">
        <v>7.4999999999999997E-2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8.35</v>
      </c>
      <c r="D199">
        <v>8.31</v>
      </c>
      <c r="E199">
        <v>8.4700000000000006</v>
      </c>
      <c r="F199">
        <v>8.23</v>
      </c>
      <c r="G199" t="s">
        <v>945</v>
      </c>
      <c r="H199" t="s">
        <v>1490</v>
      </c>
      <c r="I199" t="s">
        <v>1725</v>
      </c>
      <c r="J199">
        <v>0.62512288664595184</v>
      </c>
      <c r="K199">
        <v>7.4999999999999997E-2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8.26</v>
      </c>
      <c r="D200">
        <v>8.31</v>
      </c>
      <c r="E200">
        <v>8.49</v>
      </c>
      <c r="F200">
        <v>8.25</v>
      </c>
      <c r="G200" t="s">
        <v>946</v>
      </c>
      <c r="H200" t="s">
        <v>1491</v>
      </c>
      <c r="I200" t="s">
        <v>1725</v>
      </c>
      <c r="J200">
        <v>0.64413467787274425</v>
      </c>
      <c r="K200">
        <v>7.4999999999999997E-2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8.36</v>
      </c>
      <c r="D201">
        <v>8.35</v>
      </c>
      <c r="E201">
        <v>8.36</v>
      </c>
      <c r="F201">
        <v>8.2200000000000006</v>
      </c>
      <c r="G201" t="s">
        <v>947</v>
      </c>
      <c r="H201" t="s">
        <v>1424</v>
      </c>
      <c r="I201" t="s">
        <v>1725</v>
      </c>
      <c r="J201">
        <v>0.67292306200211649</v>
      </c>
      <c r="K201">
        <v>7.4999999999999997E-2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8.33</v>
      </c>
      <c r="D202">
        <v>8.4</v>
      </c>
      <c r="E202">
        <v>8.43</v>
      </c>
      <c r="F202">
        <v>8.31</v>
      </c>
      <c r="G202" t="s">
        <v>948</v>
      </c>
      <c r="H202" t="s">
        <v>1492</v>
      </c>
      <c r="I202" t="s">
        <v>1725</v>
      </c>
      <c r="J202">
        <v>0.45322956365122519</v>
      </c>
      <c r="K202">
        <v>7.4999999999999997E-2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8.27</v>
      </c>
      <c r="D203">
        <v>8.34</v>
      </c>
      <c r="E203">
        <v>8.4</v>
      </c>
      <c r="F203">
        <v>8.1999999999999993</v>
      </c>
      <c r="G203" t="s">
        <v>949</v>
      </c>
      <c r="H203" t="s">
        <v>1493</v>
      </c>
      <c r="I203" t="s">
        <v>1725</v>
      </c>
      <c r="J203">
        <v>0.77351876663433505</v>
      </c>
      <c r="K203">
        <v>7.4999999999999997E-2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8.09</v>
      </c>
      <c r="D204">
        <v>8.35</v>
      </c>
      <c r="E204">
        <v>8.36</v>
      </c>
      <c r="F204">
        <v>8.08</v>
      </c>
      <c r="G204" t="s">
        <v>819</v>
      </c>
      <c r="H204" t="s">
        <v>1494</v>
      </c>
      <c r="I204" t="s">
        <v>1725</v>
      </c>
      <c r="J204">
        <v>0.54539578373592923</v>
      </c>
      <c r="K204">
        <v>7.4999999999999997E-2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7.81</v>
      </c>
      <c r="D205">
        <v>8.09</v>
      </c>
      <c r="E205">
        <v>8.09</v>
      </c>
      <c r="F205">
        <v>7.58</v>
      </c>
      <c r="G205" t="s">
        <v>950</v>
      </c>
      <c r="H205" t="s">
        <v>1423</v>
      </c>
      <c r="I205" t="s">
        <v>1725</v>
      </c>
      <c r="J205">
        <v>0.65633922048478199</v>
      </c>
      <c r="K205">
        <v>7.4999999999999997E-2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7.73</v>
      </c>
      <c r="D206">
        <v>7.82</v>
      </c>
      <c r="E206">
        <v>7.82</v>
      </c>
      <c r="F206">
        <v>7.57</v>
      </c>
      <c r="G206" t="s">
        <v>951</v>
      </c>
      <c r="H206" t="s">
        <v>1475</v>
      </c>
      <c r="I206" t="s">
        <v>1725</v>
      </c>
      <c r="J206">
        <v>0.55878612802768346</v>
      </c>
      <c r="K206">
        <v>7.4999999999999997E-2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7.99</v>
      </c>
      <c r="D207">
        <v>7.87</v>
      </c>
      <c r="E207">
        <v>7.99</v>
      </c>
      <c r="F207">
        <v>7.82</v>
      </c>
      <c r="G207" t="s">
        <v>952</v>
      </c>
      <c r="H207" t="s">
        <v>1495</v>
      </c>
      <c r="I207" t="s">
        <v>1725</v>
      </c>
      <c r="J207">
        <v>0.64337076230215295</v>
      </c>
      <c r="K207">
        <v>7.4999999999999997E-2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7.93</v>
      </c>
      <c r="D208">
        <v>7.99</v>
      </c>
      <c r="E208">
        <v>8.0500000000000007</v>
      </c>
      <c r="F208">
        <v>7.88</v>
      </c>
      <c r="G208" t="s">
        <v>953</v>
      </c>
      <c r="H208" t="s">
        <v>1496</v>
      </c>
      <c r="I208" t="s">
        <v>1725</v>
      </c>
      <c r="J208">
        <v>0.46926432621209541</v>
      </c>
      <c r="K208">
        <v>7.4999999999999997E-2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8.1</v>
      </c>
      <c r="D209">
        <v>8.06</v>
      </c>
      <c r="E209">
        <v>8.1999999999999993</v>
      </c>
      <c r="F209">
        <v>8.02</v>
      </c>
      <c r="G209" t="s">
        <v>954</v>
      </c>
      <c r="H209" t="s">
        <v>1497</v>
      </c>
      <c r="I209" t="s">
        <v>1725</v>
      </c>
      <c r="J209">
        <v>0.52211441521177315</v>
      </c>
      <c r="K209">
        <v>7.4999999999999997E-2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8.0500000000000007</v>
      </c>
      <c r="D210">
        <v>8.17</v>
      </c>
      <c r="E210">
        <v>8.19</v>
      </c>
      <c r="F210">
        <v>8.0399999999999991</v>
      </c>
      <c r="G210" t="s">
        <v>955</v>
      </c>
      <c r="H210" t="s">
        <v>1498</v>
      </c>
      <c r="I210" t="s">
        <v>1725</v>
      </c>
      <c r="J210">
        <v>0.67330501552004796</v>
      </c>
      <c r="K210">
        <v>7.4999999999999997E-2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8.08</v>
      </c>
      <c r="D211">
        <v>8.1</v>
      </c>
      <c r="E211">
        <v>8.14</v>
      </c>
      <c r="F211">
        <v>7.97</v>
      </c>
      <c r="G211" t="s">
        <v>944</v>
      </c>
      <c r="H211" t="s">
        <v>1499</v>
      </c>
      <c r="I211" t="s">
        <v>1725</v>
      </c>
      <c r="J211">
        <v>0.68827333252569833</v>
      </c>
      <c r="K211">
        <v>7.4999999999999997E-2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8.2200000000000006</v>
      </c>
      <c r="D212">
        <v>8.2200000000000006</v>
      </c>
      <c r="E212">
        <v>8.26</v>
      </c>
      <c r="F212">
        <v>8.11</v>
      </c>
      <c r="G212" t="s">
        <v>859</v>
      </c>
      <c r="H212" t="s">
        <v>1500</v>
      </c>
      <c r="I212" t="s">
        <v>1725</v>
      </c>
      <c r="J212">
        <v>0.64176108657935704</v>
      </c>
      <c r="K212">
        <v>7.4999999999999997E-2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8.14</v>
      </c>
      <c r="D213">
        <v>8.2200000000000006</v>
      </c>
      <c r="E213">
        <v>8.2200000000000006</v>
      </c>
      <c r="F213">
        <v>8.11</v>
      </c>
      <c r="G213" t="s">
        <v>956</v>
      </c>
      <c r="H213" t="s">
        <v>1501</v>
      </c>
      <c r="I213" t="s">
        <v>1725</v>
      </c>
      <c r="J213">
        <v>0.61668549742500101</v>
      </c>
      <c r="K213">
        <v>7.4999999999999997E-2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8.08</v>
      </c>
      <c r="D214">
        <v>8.17</v>
      </c>
      <c r="E214">
        <v>8.2100000000000009</v>
      </c>
      <c r="F214">
        <v>8.0399999999999991</v>
      </c>
      <c r="G214" t="s">
        <v>957</v>
      </c>
      <c r="H214" t="s">
        <v>1444</v>
      </c>
      <c r="I214" t="s">
        <v>1725</v>
      </c>
      <c r="J214">
        <v>0.4443578557318803</v>
      </c>
      <c r="K214">
        <v>7.4999999999999997E-2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8.09</v>
      </c>
      <c r="D215">
        <v>8.1300000000000008</v>
      </c>
      <c r="E215">
        <v>8.14</v>
      </c>
      <c r="F215">
        <v>8</v>
      </c>
      <c r="G215" t="s">
        <v>958</v>
      </c>
      <c r="H215" t="s">
        <v>1502</v>
      </c>
      <c r="I215" t="s">
        <v>1725</v>
      </c>
      <c r="J215">
        <v>0.47002306459172338</v>
      </c>
      <c r="K215">
        <v>7.4999999999999997E-2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8.0399999999999991</v>
      </c>
      <c r="D216">
        <v>8.1300000000000008</v>
      </c>
      <c r="E216">
        <v>8.17</v>
      </c>
      <c r="F216">
        <v>8.01</v>
      </c>
      <c r="G216" t="s">
        <v>959</v>
      </c>
      <c r="H216" t="s">
        <v>1331</v>
      </c>
      <c r="I216" t="s">
        <v>1725</v>
      </c>
      <c r="J216">
        <v>0.75393846614279092</v>
      </c>
      <c r="K216">
        <v>7.4999999999999997E-2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8.0500000000000007</v>
      </c>
      <c r="D217">
        <v>8.09</v>
      </c>
      <c r="E217">
        <v>8.1300000000000008</v>
      </c>
      <c r="F217">
        <v>8.0299999999999994</v>
      </c>
      <c r="G217" t="s">
        <v>960</v>
      </c>
      <c r="H217" t="s">
        <v>1333</v>
      </c>
      <c r="I217" t="s">
        <v>1725</v>
      </c>
      <c r="J217">
        <v>0.67463373418825934</v>
      </c>
      <c r="K217">
        <v>7.4999999999999997E-2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8.0399999999999991</v>
      </c>
      <c r="D218">
        <v>8.0399999999999991</v>
      </c>
      <c r="E218">
        <v>8.08</v>
      </c>
      <c r="F218">
        <v>8</v>
      </c>
      <c r="G218" t="s">
        <v>961</v>
      </c>
      <c r="H218" t="s">
        <v>1503</v>
      </c>
      <c r="I218" t="s">
        <v>1725</v>
      </c>
      <c r="J218">
        <v>0.73482868989609773</v>
      </c>
      <c r="K218">
        <v>7.4999999999999997E-2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7.99</v>
      </c>
      <c r="D219">
        <v>8.0299999999999994</v>
      </c>
      <c r="E219">
        <v>8.07</v>
      </c>
      <c r="F219">
        <v>7.99</v>
      </c>
      <c r="G219" t="s">
        <v>962</v>
      </c>
      <c r="H219" t="s">
        <v>1498</v>
      </c>
      <c r="I219" t="s">
        <v>1725</v>
      </c>
      <c r="J219">
        <v>0.59870589438925992</v>
      </c>
      <c r="K219">
        <v>7.4999999999999997E-2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7.87</v>
      </c>
      <c r="D220">
        <v>8</v>
      </c>
      <c r="E220">
        <v>8.06</v>
      </c>
      <c r="F220">
        <v>7.82</v>
      </c>
      <c r="G220" t="s">
        <v>963</v>
      </c>
      <c r="H220" t="s">
        <v>1378</v>
      </c>
      <c r="I220" t="s">
        <v>1725</v>
      </c>
      <c r="J220">
        <v>0.67719880664324361</v>
      </c>
      <c r="K220">
        <v>7.4999999999999997E-2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7.76</v>
      </c>
      <c r="D221">
        <v>7.82</v>
      </c>
      <c r="E221">
        <v>7.91</v>
      </c>
      <c r="F221">
        <v>7.68</v>
      </c>
      <c r="G221" t="s">
        <v>964</v>
      </c>
      <c r="H221" t="s">
        <v>1504</v>
      </c>
      <c r="I221" t="s">
        <v>1725</v>
      </c>
      <c r="J221">
        <v>0.57864362374656819</v>
      </c>
      <c r="K221">
        <v>7.4999999999999997E-2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7.71</v>
      </c>
      <c r="D222">
        <v>7.78</v>
      </c>
      <c r="E222">
        <v>7.82</v>
      </c>
      <c r="F222">
        <v>7.64</v>
      </c>
      <c r="G222" t="s">
        <v>965</v>
      </c>
      <c r="H222" t="s">
        <v>1366</v>
      </c>
      <c r="I222" t="s">
        <v>1725</v>
      </c>
      <c r="J222">
        <v>0.70363373456110134</v>
      </c>
      <c r="K222">
        <v>7.4999999999999997E-2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7.82</v>
      </c>
      <c r="D223">
        <v>7.78</v>
      </c>
      <c r="E223">
        <v>7.88</v>
      </c>
      <c r="F223">
        <v>7.64</v>
      </c>
      <c r="G223" t="s">
        <v>966</v>
      </c>
      <c r="H223" t="s">
        <v>1505</v>
      </c>
      <c r="I223" t="s">
        <v>1725</v>
      </c>
      <c r="J223">
        <v>0.77284223321610801</v>
      </c>
      <c r="K223">
        <v>7.4999999999999997E-2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7.87</v>
      </c>
      <c r="D224">
        <v>7.89</v>
      </c>
      <c r="E224">
        <v>7.96</v>
      </c>
      <c r="F224">
        <v>7.81</v>
      </c>
      <c r="G224" t="s">
        <v>967</v>
      </c>
      <c r="H224" t="s">
        <v>1506</v>
      </c>
      <c r="I224" t="s">
        <v>1725</v>
      </c>
      <c r="J224">
        <v>0.62982341929803842</v>
      </c>
      <c r="K224">
        <v>7.4999999999999997E-2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7.87</v>
      </c>
      <c r="D225">
        <v>7.91</v>
      </c>
      <c r="E225">
        <v>7.96</v>
      </c>
      <c r="F225">
        <v>7.84</v>
      </c>
      <c r="G225" t="s">
        <v>968</v>
      </c>
      <c r="H225" t="s">
        <v>1431</v>
      </c>
      <c r="I225" t="s">
        <v>1725</v>
      </c>
      <c r="J225">
        <v>0.50527663788837707</v>
      </c>
      <c r="K225">
        <v>7.4999999999999997E-2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7.91</v>
      </c>
      <c r="D226">
        <v>7.96</v>
      </c>
      <c r="E226">
        <v>7.98</v>
      </c>
      <c r="F226">
        <v>7.83</v>
      </c>
      <c r="G226" t="s">
        <v>969</v>
      </c>
      <c r="H226" t="s">
        <v>1507</v>
      </c>
      <c r="I226" t="s">
        <v>1725</v>
      </c>
      <c r="J226">
        <v>0.52291898076213994</v>
      </c>
      <c r="K226">
        <v>7.4999999999999997E-2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8.07</v>
      </c>
      <c r="D227">
        <v>7.85</v>
      </c>
      <c r="E227">
        <v>8.1300000000000008</v>
      </c>
      <c r="F227">
        <v>7.85</v>
      </c>
      <c r="G227" t="s">
        <v>970</v>
      </c>
      <c r="H227" t="s">
        <v>1508</v>
      </c>
      <c r="I227" t="s">
        <v>1725</v>
      </c>
      <c r="J227">
        <v>0.75795665517784416</v>
      </c>
      <c r="K227">
        <v>7.4999999999999997E-2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8.0399999999999991</v>
      </c>
      <c r="D228">
        <v>8.11</v>
      </c>
      <c r="E228">
        <v>8.15</v>
      </c>
      <c r="F228">
        <v>8.0399999999999991</v>
      </c>
      <c r="G228" t="s">
        <v>971</v>
      </c>
      <c r="H228" t="s">
        <v>1404</v>
      </c>
      <c r="I228" t="s">
        <v>1725</v>
      </c>
      <c r="J228">
        <v>0.55314843683845072</v>
      </c>
      <c r="K228">
        <v>7.4999999999999997E-2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8</v>
      </c>
      <c r="D229">
        <v>8.0399999999999991</v>
      </c>
      <c r="E229">
        <v>8.14</v>
      </c>
      <c r="F229">
        <v>7.96</v>
      </c>
      <c r="G229" t="s">
        <v>972</v>
      </c>
      <c r="H229" t="s">
        <v>1404</v>
      </c>
      <c r="I229" t="s">
        <v>1725</v>
      </c>
      <c r="J229">
        <v>0.69952922769590409</v>
      </c>
      <c r="K229">
        <v>7.4999999999999997E-2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8.01</v>
      </c>
      <c r="D230">
        <v>8.0299999999999994</v>
      </c>
      <c r="E230">
        <v>8.1199999999999992</v>
      </c>
      <c r="F230">
        <v>7.96</v>
      </c>
      <c r="G230" t="s">
        <v>973</v>
      </c>
      <c r="H230" t="s">
        <v>1502</v>
      </c>
      <c r="I230" t="s">
        <v>1725</v>
      </c>
      <c r="J230">
        <v>0.76606969522597668</v>
      </c>
      <c r="K230">
        <v>7.4999999999999997E-2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7.99</v>
      </c>
      <c r="D231">
        <v>8.02</v>
      </c>
      <c r="E231">
        <v>8.09</v>
      </c>
      <c r="F231">
        <v>7.96</v>
      </c>
      <c r="G231" t="s">
        <v>974</v>
      </c>
      <c r="H231" t="s">
        <v>1503</v>
      </c>
      <c r="I231" t="s">
        <v>1725</v>
      </c>
      <c r="J231">
        <v>0.50868221338195785</v>
      </c>
      <c r="K231">
        <v>7.4999999999999997E-2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8.01</v>
      </c>
      <c r="D232">
        <v>8.07</v>
      </c>
      <c r="E232">
        <v>8.08</v>
      </c>
      <c r="F232">
        <v>7.96</v>
      </c>
      <c r="G232" t="s">
        <v>975</v>
      </c>
      <c r="H232" t="s">
        <v>1333</v>
      </c>
      <c r="I232" t="s">
        <v>1725</v>
      </c>
      <c r="J232">
        <v>0.68706319675952499</v>
      </c>
      <c r="K232">
        <v>7.4999999999999997E-2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8.0399999999999991</v>
      </c>
      <c r="D233">
        <v>8.06</v>
      </c>
      <c r="E233">
        <v>8.1300000000000008</v>
      </c>
      <c r="F233">
        <v>7.98</v>
      </c>
      <c r="G233" t="s">
        <v>976</v>
      </c>
      <c r="H233" t="s">
        <v>1499</v>
      </c>
      <c r="I233" t="s">
        <v>1725</v>
      </c>
      <c r="J233">
        <v>0.47424208774686327</v>
      </c>
      <c r="K233">
        <v>7.4999999999999997E-2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8</v>
      </c>
      <c r="D234">
        <v>8</v>
      </c>
      <c r="E234">
        <v>8.1199999999999992</v>
      </c>
      <c r="F234">
        <v>7.97</v>
      </c>
      <c r="G234" t="s">
        <v>853</v>
      </c>
      <c r="H234" t="s">
        <v>1404</v>
      </c>
      <c r="I234" t="s">
        <v>1725</v>
      </c>
      <c r="J234">
        <v>0.49307116066688528</v>
      </c>
      <c r="K234">
        <v>7.4999999999999997E-2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7.95</v>
      </c>
      <c r="D235">
        <v>8</v>
      </c>
      <c r="E235">
        <v>8.06</v>
      </c>
      <c r="F235">
        <v>7.93</v>
      </c>
      <c r="G235" t="s">
        <v>977</v>
      </c>
      <c r="H235" t="s">
        <v>1509</v>
      </c>
      <c r="I235" t="s">
        <v>1725</v>
      </c>
      <c r="J235">
        <v>0.64405486413934698</v>
      </c>
      <c r="K235">
        <v>7.4999999999999997E-2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8.16</v>
      </c>
      <c r="D236">
        <v>8.0399999999999991</v>
      </c>
      <c r="E236">
        <v>8.16</v>
      </c>
      <c r="F236">
        <v>7.98</v>
      </c>
      <c r="G236" t="s">
        <v>978</v>
      </c>
      <c r="H236" t="s">
        <v>1510</v>
      </c>
      <c r="I236" t="s">
        <v>1725</v>
      </c>
      <c r="J236">
        <v>0.77477050499112998</v>
      </c>
      <c r="K236">
        <v>7.4999999999999997E-2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8.18</v>
      </c>
      <c r="D237">
        <v>8.1999999999999993</v>
      </c>
      <c r="E237">
        <v>8.27</v>
      </c>
      <c r="F237">
        <v>8.09</v>
      </c>
      <c r="G237" t="s">
        <v>979</v>
      </c>
      <c r="H237" t="s">
        <v>1333</v>
      </c>
      <c r="I237" t="s">
        <v>1725</v>
      </c>
      <c r="J237">
        <v>0.56017883655511791</v>
      </c>
      <c r="K237">
        <v>7.4999999999999997E-2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8.2200000000000006</v>
      </c>
      <c r="D238">
        <v>8.2200000000000006</v>
      </c>
      <c r="E238">
        <v>8.2899999999999991</v>
      </c>
      <c r="F238">
        <v>8.16</v>
      </c>
      <c r="G238" t="s">
        <v>970</v>
      </c>
      <c r="H238" t="s">
        <v>1511</v>
      </c>
      <c r="I238" t="s">
        <v>1725</v>
      </c>
      <c r="J238">
        <v>0.50932539465535287</v>
      </c>
      <c r="K238">
        <v>7.4999999999999997E-2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8.4700000000000006</v>
      </c>
      <c r="D239">
        <v>8.3000000000000007</v>
      </c>
      <c r="E239">
        <v>8.4700000000000006</v>
      </c>
      <c r="F239">
        <v>8.19</v>
      </c>
      <c r="G239" t="s">
        <v>980</v>
      </c>
      <c r="H239" t="s">
        <v>1512</v>
      </c>
      <c r="I239" t="s">
        <v>1725</v>
      </c>
      <c r="J239">
        <v>0.49180727723963491</v>
      </c>
      <c r="K239">
        <v>7.4999999999999997E-2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8.25</v>
      </c>
      <c r="D240">
        <v>8.51</v>
      </c>
      <c r="E240">
        <v>8.5299999999999994</v>
      </c>
      <c r="F240">
        <v>8.2200000000000006</v>
      </c>
      <c r="G240" t="s">
        <v>981</v>
      </c>
      <c r="H240" t="s">
        <v>1513</v>
      </c>
      <c r="I240" t="s">
        <v>1725</v>
      </c>
      <c r="J240">
        <v>0.67424312496073213</v>
      </c>
      <c r="K240">
        <v>7.4999999999999997E-2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8.27</v>
      </c>
      <c r="D241">
        <v>8.41</v>
      </c>
      <c r="E241">
        <v>8.43</v>
      </c>
      <c r="F241">
        <v>8.26</v>
      </c>
      <c r="G241" t="s">
        <v>982</v>
      </c>
      <c r="H241" t="s">
        <v>1333</v>
      </c>
      <c r="I241" t="s">
        <v>1725</v>
      </c>
      <c r="J241">
        <v>0.74746597644298096</v>
      </c>
      <c r="K241">
        <v>7.4999999999999997E-2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8.26</v>
      </c>
      <c r="D242">
        <v>8.23</v>
      </c>
      <c r="E242">
        <v>8.3000000000000007</v>
      </c>
      <c r="F242">
        <v>8.1199999999999992</v>
      </c>
      <c r="G242" t="s">
        <v>983</v>
      </c>
      <c r="H242" t="s">
        <v>1360</v>
      </c>
      <c r="I242" t="s">
        <v>1725</v>
      </c>
      <c r="J242">
        <v>0.66026411951565334</v>
      </c>
      <c r="K242">
        <v>7.4999999999999997E-2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8.23</v>
      </c>
      <c r="D243">
        <v>8.2799999999999994</v>
      </c>
      <c r="E243">
        <v>8.33</v>
      </c>
      <c r="F243">
        <v>8.2100000000000009</v>
      </c>
      <c r="G243" t="s">
        <v>984</v>
      </c>
      <c r="H243" t="s">
        <v>1492</v>
      </c>
      <c r="I243" t="s">
        <v>1725</v>
      </c>
      <c r="J243">
        <v>0.55321787115481103</v>
      </c>
      <c r="K243">
        <v>7.4999999999999997E-2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8.2200000000000006</v>
      </c>
      <c r="D244">
        <v>8.31</v>
      </c>
      <c r="E244">
        <v>8.36</v>
      </c>
      <c r="F244">
        <v>8.1999999999999993</v>
      </c>
      <c r="G244" t="s">
        <v>985</v>
      </c>
      <c r="H244" t="s">
        <v>1405</v>
      </c>
      <c r="I244" t="s">
        <v>1725</v>
      </c>
      <c r="J244">
        <v>0.64896802237742368</v>
      </c>
      <c r="K244">
        <v>7.4999999999999997E-2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8.17</v>
      </c>
      <c r="D245">
        <v>8.33</v>
      </c>
      <c r="E245">
        <v>8.42</v>
      </c>
      <c r="F245">
        <v>8.1</v>
      </c>
      <c r="G245" t="s">
        <v>986</v>
      </c>
      <c r="H245" t="s">
        <v>1489</v>
      </c>
      <c r="I245" t="s">
        <v>1725</v>
      </c>
      <c r="J245">
        <v>0.59875255288040397</v>
      </c>
      <c r="K245">
        <v>7.4999999999999997E-2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8.25</v>
      </c>
      <c r="D246">
        <v>8.2799999999999994</v>
      </c>
      <c r="E246">
        <v>8.33</v>
      </c>
      <c r="F246">
        <v>8.18</v>
      </c>
      <c r="G246" t="s">
        <v>987</v>
      </c>
      <c r="H246" t="s">
        <v>1514</v>
      </c>
      <c r="I246" t="s">
        <v>1725</v>
      </c>
      <c r="J246">
        <v>0.732122776059276</v>
      </c>
      <c r="K246">
        <v>7.4999999999999997E-2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8.25</v>
      </c>
      <c r="D247">
        <v>8.2799999999999994</v>
      </c>
      <c r="E247">
        <v>8.2799999999999994</v>
      </c>
      <c r="F247">
        <v>8.1999999999999993</v>
      </c>
      <c r="G247" t="s">
        <v>988</v>
      </c>
      <c r="H247" t="s">
        <v>1431</v>
      </c>
      <c r="I247" t="s">
        <v>1725</v>
      </c>
      <c r="J247">
        <v>0.4791697923572002</v>
      </c>
      <c r="K247">
        <v>7.4999999999999997E-2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8.4</v>
      </c>
      <c r="D248">
        <v>8.44</v>
      </c>
      <c r="E248">
        <v>8.5299999999999994</v>
      </c>
      <c r="F248">
        <v>8.3699999999999992</v>
      </c>
      <c r="G248" t="s">
        <v>989</v>
      </c>
      <c r="H248" t="s">
        <v>1449</v>
      </c>
      <c r="I248" t="s">
        <v>1725</v>
      </c>
      <c r="J248">
        <v>0.61600353630652327</v>
      </c>
      <c r="K248">
        <v>7.4999999999999997E-2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8.2899999999999991</v>
      </c>
      <c r="D249">
        <v>8.36</v>
      </c>
      <c r="E249">
        <v>8.39</v>
      </c>
      <c r="F249">
        <v>8.27</v>
      </c>
      <c r="G249" t="s">
        <v>990</v>
      </c>
      <c r="H249" t="s">
        <v>1454</v>
      </c>
      <c r="I249" t="s">
        <v>1725</v>
      </c>
      <c r="J249">
        <v>0.68528739627265411</v>
      </c>
      <c r="K249">
        <v>7.4999999999999997E-2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8.32</v>
      </c>
      <c r="D250">
        <v>8.34</v>
      </c>
      <c r="E250">
        <v>8.39</v>
      </c>
      <c r="F250">
        <v>8.27</v>
      </c>
      <c r="G250" t="s">
        <v>967</v>
      </c>
      <c r="H250" t="s">
        <v>1515</v>
      </c>
      <c r="I250" t="s">
        <v>1725</v>
      </c>
      <c r="J250">
        <v>0.60207568599517203</v>
      </c>
      <c r="K250">
        <v>7.4999999999999997E-2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8.49</v>
      </c>
      <c r="D251">
        <v>8.44</v>
      </c>
      <c r="E251">
        <v>8.6199999999999992</v>
      </c>
      <c r="F251">
        <v>8.36</v>
      </c>
      <c r="G251" t="s">
        <v>991</v>
      </c>
      <c r="H251" t="s">
        <v>1516</v>
      </c>
      <c r="I251" t="s">
        <v>1725</v>
      </c>
      <c r="J251">
        <v>0.51272361558363744</v>
      </c>
      <c r="K251">
        <v>7.4999999999999997E-2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8.59</v>
      </c>
      <c r="D252">
        <v>8.5500000000000007</v>
      </c>
      <c r="E252">
        <v>8.69</v>
      </c>
      <c r="F252">
        <v>8.5</v>
      </c>
      <c r="G252" t="s">
        <v>992</v>
      </c>
      <c r="H252" t="s">
        <v>1517</v>
      </c>
      <c r="I252" t="s">
        <v>1725</v>
      </c>
      <c r="J252">
        <v>0.51594330068659788</v>
      </c>
      <c r="K252">
        <v>7.4999999999999997E-2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8.7799999999999994</v>
      </c>
      <c r="D253">
        <v>8.6199999999999992</v>
      </c>
      <c r="E253">
        <v>8.81</v>
      </c>
      <c r="F253">
        <v>8.6199999999999992</v>
      </c>
      <c r="G253" t="s">
        <v>993</v>
      </c>
      <c r="H253" t="s">
        <v>1518</v>
      </c>
      <c r="I253" t="s">
        <v>1725</v>
      </c>
      <c r="J253">
        <v>0.5098559519952407</v>
      </c>
      <c r="K253">
        <v>7.4999999999999997E-2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8.74</v>
      </c>
      <c r="D254">
        <v>8.84</v>
      </c>
      <c r="E254">
        <v>8.89</v>
      </c>
      <c r="F254">
        <v>8.7100000000000009</v>
      </c>
      <c r="G254" t="s">
        <v>994</v>
      </c>
      <c r="H254" t="s">
        <v>1519</v>
      </c>
      <c r="I254" t="s">
        <v>1725</v>
      </c>
      <c r="J254">
        <v>0.61565367384024339</v>
      </c>
      <c r="K254">
        <v>7.4999999999999997E-2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8.7200000000000006</v>
      </c>
      <c r="D255">
        <v>8.7899999999999991</v>
      </c>
      <c r="E255">
        <v>8.86</v>
      </c>
      <c r="F255">
        <v>8.68</v>
      </c>
      <c r="G255" t="s">
        <v>995</v>
      </c>
      <c r="H255" t="s">
        <v>1465</v>
      </c>
      <c r="I255" t="s">
        <v>1725</v>
      </c>
      <c r="J255">
        <v>0.64250285246342942</v>
      </c>
      <c r="K255">
        <v>7.4999999999999997E-2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8.67</v>
      </c>
      <c r="D256">
        <v>8.82</v>
      </c>
      <c r="E256">
        <v>8.82</v>
      </c>
      <c r="F256">
        <v>8.59</v>
      </c>
      <c r="G256" t="s">
        <v>996</v>
      </c>
      <c r="H256" t="s">
        <v>1383</v>
      </c>
      <c r="I256" t="s">
        <v>1725</v>
      </c>
      <c r="J256">
        <v>0.5480533854338463</v>
      </c>
      <c r="K256">
        <v>7.4999999999999997E-2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8.58</v>
      </c>
      <c r="D257">
        <v>8.61</v>
      </c>
      <c r="E257">
        <v>8.6999999999999993</v>
      </c>
      <c r="F257">
        <v>8.57</v>
      </c>
      <c r="G257" t="s">
        <v>997</v>
      </c>
      <c r="H257" t="s">
        <v>1520</v>
      </c>
      <c r="I257" t="s">
        <v>1725</v>
      </c>
      <c r="J257">
        <v>0.61894424043583318</v>
      </c>
      <c r="K257">
        <v>7.4999999999999997E-2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8.5299999999999994</v>
      </c>
      <c r="D258">
        <v>8.66</v>
      </c>
      <c r="E258">
        <v>8.74</v>
      </c>
      <c r="F258">
        <v>8.52</v>
      </c>
      <c r="G258" t="s">
        <v>998</v>
      </c>
      <c r="H258" t="s">
        <v>1521</v>
      </c>
      <c r="I258" t="s">
        <v>1725</v>
      </c>
      <c r="J258">
        <v>0.58572227472000793</v>
      </c>
      <c r="K258">
        <v>7.4999999999999997E-2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8.56</v>
      </c>
      <c r="D259">
        <v>8.6199999999999992</v>
      </c>
      <c r="E259">
        <v>8.7100000000000009</v>
      </c>
      <c r="F259">
        <v>8.4499999999999993</v>
      </c>
      <c r="G259" t="s">
        <v>892</v>
      </c>
      <c r="H259" t="s">
        <v>1522</v>
      </c>
      <c r="I259" t="s">
        <v>1725</v>
      </c>
      <c r="J259">
        <v>0.46291834669237991</v>
      </c>
      <c r="K259">
        <v>7.4999999999999997E-2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8.41</v>
      </c>
      <c r="D260">
        <v>8.5299999999999994</v>
      </c>
      <c r="E260">
        <v>8.58</v>
      </c>
      <c r="F260">
        <v>8.36</v>
      </c>
      <c r="G260" t="s">
        <v>999</v>
      </c>
      <c r="H260" t="s">
        <v>1523</v>
      </c>
      <c r="I260" t="s">
        <v>1725</v>
      </c>
      <c r="J260">
        <v>0.51490544422325923</v>
      </c>
      <c r="K260">
        <v>7.4999999999999997E-2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8.4499999999999993</v>
      </c>
      <c r="D261">
        <v>8.44</v>
      </c>
      <c r="E261">
        <v>8.51</v>
      </c>
      <c r="F261">
        <v>8.4</v>
      </c>
      <c r="G261" t="s">
        <v>985</v>
      </c>
      <c r="H261" t="s">
        <v>1524</v>
      </c>
      <c r="I261" t="s">
        <v>1725</v>
      </c>
      <c r="J261">
        <v>0.68419483177868423</v>
      </c>
      <c r="K261">
        <v>7.4999999999999997E-2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8.3699999999999992</v>
      </c>
      <c r="D262">
        <v>8.44</v>
      </c>
      <c r="E262">
        <v>8.49</v>
      </c>
      <c r="F262">
        <v>8.36</v>
      </c>
      <c r="G262" t="s">
        <v>1000</v>
      </c>
      <c r="H262" t="s">
        <v>1525</v>
      </c>
      <c r="I262" t="s">
        <v>1725</v>
      </c>
      <c r="J262">
        <v>0.54490644176770808</v>
      </c>
      <c r="K262">
        <v>7.4999999999999997E-2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8.44</v>
      </c>
      <c r="D263">
        <v>8.42</v>
      </c>
      <c r="E263">
        <v>8.5299999999999994</v>
      </c>
      <c r="F263">
        <v>8.4</v>
      </c>
      <c r="G263" t="s">
        <v>1001</v>
      </c>
      <c r="H263" t="s">
        <v>1526</v>
      </c>
      <c r="I263" t="s">
        <v>1725</v>
      </c>
      <c r="J263">
        <v>0.75296722350114953</v>
      </c>
      <c r="K263">
        <v>7.4999999999999997E-2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8.5</v>
      </c>
      <c r="D264">
        <v>8.49</v>
      </c>
      <c r="E264">
        <v>8.6</v>
      </c>
      <c r="F264">
        <v>8.49</v>
      </c>
      <c r="G264" t="s">
        <v>951</v>
      </c>
      <c r="H264" t="s">
        <v>1527</v>
      </c>
      <c r="I264" t="s">
        <v>1725</v>
      </c>
      <c r="J264">
        <v>0.61475368607277436</v>
      </c>
      <c r="K264">
        <v>7.4999999999999997E-2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8.51</v>
      </c>
      <c r="D265">
        <v>8.61</v>
      </c>
      <c r="E265">
        <v>8.6199999999999992</v>
      </c>
      <c r="F265">
        <v>8.48</v>
      </c>
      <c r="G265" t="s">
        <v>961</v>
      </c>
      <c r="H265" t="s">
        <v>1455</v>
      </c>
      <c r="I265" t="s">
        <v>1725</v>
      </c>
      <c r="J265">
        <v>0.74904561332737829</v>
      </c>
      <c r="K265">
        <v>7.4999999999999997E-2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8.4499999999999993</v>
      </c>
      <c r="D266">
        <v>8.52</v>
      </c>
      <c r="E266">
        <v>8.61</v>
      </c>
      <c r="F266">
        <v>8.4499999999999993</v>
      </c>
      <c r="G266" t="s">
        <v>1002</v>
      </c>
      <c r="H266" t="s">
        <v>1528</v>
      </c>
      <c r="I266" t="s">
        <v>1725</v>
      </c>
      <c r="J266">
        <v>0.48351531841467771</v>
      </c>
      <c r="K266">
        <v>7.4999999999999997E-2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8.49</v>
      </c>
      <c r="D267">
        <v>8.4700000000000006</v>
      </c>
      <c r="E267">
        <v>8.52</v>
      </c>
      <c r="F267">
        <v>8.4499999999999993</v>
      </c>
      <c r="G267" t="s">
        <v>1003</v>
      </c>
      <c r="H267" t="s">
        <v>1529</v>
      </c>
      <c r="I267" t="s">
        <v>1725</v>
      </c>
      <c r="J267">
        <v>0.65981810610405478</v>
      </c>
      <c r="K267">
        <v>7.4999999999999997E-2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8.49</v>
      </c>
      <c r="D268">
        <v>8.5299999999999994</v>
      </c>
      <c r="E268">
        <v>8.5299999999999994</v>
      </c>
      <c r="F268">
        <v>8.4</v>
      </c>
      <c r="G268" t="s">
        <v>863</v>
      </c>
      <c r="H268" t="s">
        <v>1431</v>
      </c>
      <c r="I268" t="s">
        <v>1725</v>
      </c>
      <c r="J268">
        <v>0.65833741706265925</v>
      </c>
      <c r="K268">
        <v>7.4999999999999997E-2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8.48</v>
      </c>
      <c r="D269">
        <v>8.5299999999999994</v>
      </c>
      <c r="E269">
        <v>8.5299999999999994</v>
      </c>
      <c r="F269">
        <v>8.4</v>
      </c>
      <c r="G269" t="s">
        <v>803</v>
      </c>
      <c r="H269" t="s">
        <v>1471</v>
      </c>
      <c r="I269" t="s">
        <v>1725</v>
      </c>
      <c r="J269">
        <v>0.47438406097371788</v>
      </c>
      <c r="K269">
        <v>7.4999999999999997E-2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8.36</v>
      </c>
      <c r="D270">
        <v>8.44</v>
      </c>
      <c r="E270">
        <v>8.5299999999999994</v>
      </c>
      <c r="F270">
        <v>8.36</v>
      </c>
      <c r="G270" t="s">
        <v>1004</v>
      </c>
      <c r="H270" t="s">
        <v>1504</v>
      </c>
      <c r="I270" t="s">
        <v>1725</v>
      </c>
      <c r="J270">
        <v>0.6031964356608156</v>
      </c>
      <c r="K270">
        <v>7.4999999999999997E-2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8.36</v>
      </c>
      <c r="D271">
        <v>8.3800000000000008</v>
      </c>
      <c r="E271">
        <v>8.44</v>
      </c>
      <c r="F271">
        <v>8.31</v>
      </c>
      <c r="G271" t="s">
        <v>1005</v>
      </c>
      <c r="H271" t="s">
        <v>1405</v>
      </c>
      <c r="I271" t="s">
        <v>1725</v>
      </c>
      <c r="J271">
        <v>0.72150011359378774</v>
      </c>
      <c r="K271">
        <v>7.4999999999999997E-2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8.23</v>
      </c>
      <c r="D272">
        <v>8.39</v>
      </c>
      <c r="E272">
        <v>8.42</v>
      </c>
      <c r="F272">
        <v>8.23</v>
      </c>
      <c r="G272" t="s">
        <v>961</v>
      </c>
      <c r="H272" t="s">
        <v>1530</v>
      </c>
      <c r="I272" t="s">
        <v>1725</v>
      </c>
      <c r="J272">
        <v>0.57404580268402494</v>
      </c>
      <c r="K272">
        <v>7.4999999999999997E-2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8.2899999999999991</v>
      </c>
      <c r="D273">
        <v>8.32</v>
      </c>
      <c r="E273">
        <v>8.36</v>
      </c>
      <c r="F273">
        <v>8.2200000000000006</v>
      </c>
      <c r="G273" t="s">
        <v>1006</v>
      </c>
      <c r="H273" t="s">
        <v>1437</v>
      </c>
      <c r="I273" t="s">
        <v>1725</v>
      </c>
      <c r="J273">
        <v>0.6801815797498848</v>
      </c>
      <c r="K273">
        <v>7.4999999999999997E-2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8.24</v>
      </c>
      <c r="D274">
        <v>8.27</v>
      </c>
      <c r="E274">
        <v>8.34</v>
      </c>
      <c r="F274">
        <v>8.2100000000000009</v>
      </c>
      <c r="G274" t="s">
        <v>1007</v>
      </c>
      <c r="H274" t="s">
        <v>1442</v>
      </c>
      <c r="I274" t="s">
        <v>1725</v>
      </c>
      <c r="J274">
        <v>0.57949454086064822</v>
      </c>
      <c r="K274">
        <v>7.4999999999999997E-2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8.1300000000000008</v>
      </c>
      <c r="D275">
        <v>8.27</v>
      </c>
      <c r="E275">
        <v>8.3699999999999992</v>
      </c>
      <c r="F275">
        <v>8.1199999999999992</v>
      </c>
      <c r="G275" t="s">
        <v>1008</v>
      </c>
      <c r="H275" t="s">
        <v>1531</v>
      </c>
      <c r="I275" t="s">
        <v>1725</v>
      </c>
      <c r="J275">
        <v>0.70473399840533579</v>
      </c>
      <c r="K275">
        <v>7.4999999999999997E-2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7.99</v>
      </c>
      <c r="D276">
        <v>8.18</v>
      </c>
      <c r="E276">
        <v>8.2200000000000006</v>
      </c>
      <c r="F276">
        <v>7.96</v>
      </c>
      <c r="G276" t="s">
        <v>878</v>
      </c>
      <c r="H276" t="s">
        <v>1532</v>
      </c>
      <c r="I276" t="s">
        <v>1725</v>
      </c>
      <c r="J276">
        <v>0.77386530924081298</v>
      </c>
      <c r="K276">
        <v>7.4999999999999997E-2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7.91</v>
      </c>
      <c r="D277">
        <v>8.1199999999999992</v>
      </c>
      <c r="E277">
        <v>8.1199999999999992</v>
      </c>
      <c r="F277">
        <v>7.91</v>
      </c>
      <c r="G277" t="s">
        <v>1009</v>
      </c>
      <c r="H277" t="s">
        <v>1533</v>
      </c>
      <c r="I277" t="s">
        <v>1725</v>
      </c>
      <c r="J277">
        <v>0.45480854834486473</v>
      </c>
      <c r="K277">
        <v>7.4999999999999997E-2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8.17</v>
      </c>
      <c r="D278">
        <v>8.01</v>
      </c>
      <c r="E278">
        <v>8.1999999999999993</v>
      </c>
      <c r="F278">
        <v>7.96</v>
      </c>
      <c r="G278" t="s">
        <v>1010</v>
      </c>
      <c r="H278" t="s">
        <v>1477</v>
      </c>
      <c r="I278" t="s">
        <v>1725</v>
      </c>
      <c r="J278">
        <v>0.59699524031643914</v>
      </c>
      <c r="K278">
        <v>7.4999999999999997E-2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8.15</v>
      </c>
      <c r="D279">
        <v>8.2100000000000009</v>
      </c>
      <c r="E279">
        <v>8.25</v>
      </c>
      <c r="F279">
        <v>8.09</v>
      </c>
      <c r="G279" t="s">
        <v>1011</v>
      </c>
      <c r="H279" t="s">
        <v>1503</v>
      </c>
      <c r="I279" t="s">
        <v>1725</v>
      </c>
      <c r="J279">
        <v>0.76096302742201194</v>
      </c>
      <c r="K279">
        <v>7.4999999999999997E-2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7.96</v>
      </c>
      <c r="D280">
        <v>8.15</v>
      </c>
      <c r="E280">
        <v>8.15</v>
      </c>
      <c r="F280">
        <v>7.91</v>
      </c>
      <c r="G280" t="s">
        <v>1012</v>
      </c>
      <c r="H280" t="s">
        <v>1534</v>
      </c>
      <c r="I280" t="s">
        <v>1725</v>
      </c>
      <c r="J280">
        <v>0.59053125767360914</v>
      </c>
      <c r="K280">
        <v>7.4999999999999997E-2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8.36</v>
      </c>
      <c r="D281">
        <v>7.99</v>
      </c>
      <c r="E281">
        <v>8.6</v>
      </c>
      <c r="F281">
        <v>7.94</v>
      </c>
      <c r="G281" t="s">
        <v>1013</v>
      </c>
      <c r="H281" t="s">
        <v>1535</v>
      </c>
      <c r="I281" t="s">
        <v>1725</v>
      </c>
      <c r="J281">
        <v>0.63279677404653178</v>
      </c>
      <c r="K281">
        <v>7.4999999999999997E-2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7.43</v>
      </c>
      <c r="D282">
        <v>7.68</v>
      </c>
      <c r="E282">
        <v>7.71</v>
      </c>
      <c r="F282">
        <v>7.4</v>
      </c>
      <c r="G282" t="s">
        <v>1014</v>
      </c>
      <c r="H282" t="s">
        <v>1536</v>
      </c>
      <c r="I282" t="s">
        <v>1725</v>
      </c>
      <c r="J282">
        <v>0.48644524848493459</v>
      </c>
      <c r="K282">
        <v>7.4999999999999997E-2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7.35</v>
      </c>
      <c r="D283">
        <v>7.45</v>
      </c>
      <c r="E283">
        <v>7.47</v>
      </c>
      <c r="F283">
        <v>7.3</v>
      </c>
      <c r="G283" t="s">
        <v>1015</v>
      </c>
      <c r="H283" t="s">
        <v>1445</v>
      </c>
      <c r="I283" t="s">
        <v>1725</v>
      </c>
      <c r="J283">
        <v>0.53594579291694533</v>
      </c>
      <c r="K283">
        <v>7.4999999999999997E-2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7.43</v>
      </c>
      <c r="D284">
        <v>7.43</v>
      </c>
      <c r="E284">
        <v>7.5</v>
      </c>
      <c r="F284">
        <v>7.33</v>
      </c>
      <c r="G284" t="s">
        <v>1016</v>
      </c>
      <c r="H284" t="s">
        <v>1537</v>
      </c>
      <c r="I284" t="s">
        <v>1725</v>
      </c>
      <c r="J284">
        <v>0.48802494035158178</v>
      </c>
      <c r="K284">
        <v>7.4999999999999997E-2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7.52</v>
      </c>
      <c r="D285">
        <v>7.44</v>
      </c>
      <c r="E285">
        <v>7.52</v>
      </c>
      <c r="F285">
        <v>7.44</v>
      </c>
      <c r="G285" t="s">
        <v>1017</v>
      </c>
      <c r="H285" t="s">
        <v>1538</v>
      </c>
      <c r="I285" t="s">
        <v>1725</v>
      </c>
      <c r="J285">
        <v>0.57962949492179305</v>
      </c>
      <c r="K285">
        <v>7.4999999999999997E-2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7.4</v>
      </c>
      <c r="D286">
        <v>7.47</v>
      </c>
      <c r="E286">
        <v>7.52</v>
      </c>
      <c r="F286">
        <v>7.37</v>
      </c>
      <c r="G286" t="s">
        <v>1018</v>
      </c>
      <c r="H286" t="s">
        <v>1407</v>
      </c>
      <c r="I286" t="s">
        <v>1725</v>
      </c>
      <c r="J286">
        <v>0.71603190361024405</v>
      </c>
      <c r="K286">
        <v>7.4999999999999997E-2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7.39</v>
      </c>
      <c r="D287">
        <v>7.41</v>
      </c>
      <c r="E287">
        <v>7.47</v>
      </c>
      <c r="F287">
        <v>7.3</v>
      </c>
      <c r="G287" t="s">
        <v>955</v>
      </c>
      <c r="H287" t="s">
        <v>1503</v>
      </c>
      <c r="I287" t="s">
        <v>1725</v>
      </c>
      <c r="J287">
        <v>0.64210911286446093</v>
      </c>
      <c r="K287">
        <v>7.4999999999999997E-2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7.43</v>
      </c>
      <c r="D288">
        <v>7.39</v>
      </c>
      <c r="E288">
        <v>7.52</v>
      </c>
      <c r="F288">
        <v>7.37</v>
      </c>
      <c r="G288" t="s">
        <v>827</v>
      </c>
      <c r="H288" t="s">
        <v>1539</v>
      </c>
      <c r="I288" t="s">
        <v>1725</v>
      </c>
      <c r="J288">
        <v>0.62870179735384812</v>
      </c>
      <c r="K288">
        <v>7.4999999999999997E-2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7.41</v>
      </c>
      <c r="D289">
        <v>7.46</v>
      </c>
      <c r="E289">
        <v>7.47</v>
      </c>
      <c r="F289">
        <v>7.38</v>
      </c>
      <c r="G289" t="s">
        <v>870</v>
      </c>
      <c r="H289" t="s">
        <v>1540</v>
      </c>
      <c r="I289" t="s">
        <v>1725</v>
      </c>
      <c r="J289">
        <v>0.4737152737456049</v>
      </c>
      <c r="K289">
        <v>7.4999999999999997E-2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7.32</v>
      </c>
      <c r="D290">
        <v>7.31</v>
      </c>
      <c r="E290">
        <v>7.37</v>
      </c>
      <c r="F290">
        <v>7.27</v>
      </c>
      <c r="G290" t="s">
        <v>1019</v>
      </c>
      <c r="H290" t="s">
        <v>1361</v>
      </c>
      <c r="I290" t="s">
        <v>1725</v>
      </c>
      <c r="J290">
        <v>0.77357181423272847</v>
      </c>
      <c r="K290">
        <v>7.4999999999999997E-2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7.37</v>
      </c>
      <c r="D291">
        <v>7.31</v>
      </c>
      <c r="E291">
        <v>7.39</v>
      </c>
      <c r="F291">
        <v>7.27</v>
      </c>
      <c r="G291" t="s">
        <v>1020</v>
      </c>
      <c r="H291" t="s">
        <v>1539</v>
      </c>
      <c r="I291" t="s">
        <v>1725</v>
      </c>
      <c r="J291">
        <v>0.66615647617112628</v>
      </c>
      <c r="K291">
        <v>7.4999999999999997E-2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7.22</v>
      </c>
      <c r="D292">
        <v>7.47</v>
      </c>
      <c r="E292">
        <v>7.47</v>
      </c>
      <c r="F292">
        <v>7.19</v>
      </c>
      <c r="G292" t="s">
        <v>1021</v>
      </c>
      <c r="H292" t="s">
        <v>1541</v>
      </c>
      <c r="I292" t="s">
        <v>1725</v>
      </c>
      <c r="J292">
        <v>0.63246274220539322</v>
      </c>
      <c r="K292">
        <v>7.4999999999999997E-2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7.25</v>
      </c>
      <c r="D293">
        <v>7.29</v>
      </c>
      <c r="E293">
        <v>7.34</v>
      </c>
      <c r="F293">
        <v>7.09</v>
      </c>
      <c r="G293" t="s">
        <v>1022</v>
      </c>
      <c r="H293" t="s">
        <v>1542</v>
      </c>
      <c r="I293" t="s">
        <v>1725</v>
      </c>
      <c r="J293">
        <v>0.44962918748648117</v>
      </c>
      <c r="K293">
        <v>7.4999999999999997E-2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7.19</v>
      </c>
      <c r="D294">
        <v>7.25</v>
      </c>
      <c r="E294">
        <v>7.27</v>
      </c>
      <c r="F294">
        <v>7.17</v>
      </c>
      <c r="G294" t="s">
        <v>874</v>
      </c>
      <c r="H294" t="s">
        <v>1496</v>
      </c>
      <c r="I294" t="s">
        <v>1725</v>
      </c>
      <c r="J294">
        <v>0.60106142034861376</v>
      </c>
      <c r="K294">
        <v>7.4999999999999997E-2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7.16</v>
      </c>
      <c r="D295">
        <v>7.23</v>
      </c>
      <c r="E295">
        <v>7.29</v>
      </c>
      <c r="F295">
        <v>7.11</v>
      </c>
      <c r="G295" t="s">
        <v>1023</v>
      </c>
      <c r="H295" t="s">
        <v>1399</v>
      </c>
      <c r="I295" t="s">
        <v>1725</v>
      </c>
      <c r="J295">
        <v>0.56333609827867948</v>
      </c>
      <c r="K295">
        <v>7.4999999999999997E-2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7.26</v>
      </c>
      <c r="D296">
        <v>7.12</v>
      </c>
      <c r="E296">
        <v>7.35</v>
      </c>
      <c r="F296">
        <v>7.12</v>
      </c>
      <c r="G296" t="s">
        <v>1024</v>
      </c>
      <c r="H296" t="s">
        <v>1543</v>
      </c>
      <c r="I296" t="s">
        <v>1725</v>
      </c>
      <c r="J296">
        <v>0.75006768181740946</v>
      </c>
      <c r="K296">
        <v>7.4999999999999997E-2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7.23</v>
      </c>
      <c r="D297">
        <v>7.28</v>
      </c>
      <c r="E297">
        <v>7.35</v>
      </c>
      <c r="F297">
        <v>7.19</v>
      </c>
      <c r="G297" t="s">
        <v>1025</v>
      </c>
      <c r="H297" t="s">
        <v>1540</v>
      </c>
      <c r="I297" t="s">
        <v>1725</v>
      </c>
      <c r="J297">
        <v>0.7213786585664328</v>
      </c>
      <c r="K297">
        <v>7.4999999999999997E-2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7.27</v>
      </c>
      <c r="D298">
        <v>7.23</v>
      </c>
      <c r="E298">
        <v>7.27</v>
      </c>
      <c r="F298">
        <v>7.22</v>
      </c>
      <c r="G298" t="s">
        <v>1026</v>
      </c>
      <c r="H298" t="s">
        <v>1507</v>
      </c>
      <c r="I298" t="s">
        <v>1725</v>
      </c>
      <c r="J298">
        <v>0.53870820456018031</v>
      </c>
      <c r="K298">
        <v>7.4999999999999997E-2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7.51</v>
      </c>
      <c r="D299">
        <v>7.32</v>
      </c>
      <c r="E299">
        <v>7.52</v>
      </c>
      <c r="F299">
        <v>7.31</v>
      </c>
      <c r="G299" t="s">
        <v>1027</v>
      </c>
      <c r="H299" t="s">
        <v>1544</v>
      </c>
      <c r="I299" t="s">
        <v>1725</v>
      </c>
      <c r="J299">
        <v>0.53434600425955647</v>
      </c>
      <c r="K299">
        <v>7.4999999999999997E-2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7.47</v>
      </c>
      <c r="D300">
        <v>7.48</v>
      </c>
      <c r="E300">
        <v>7.56</v>
      </c>
      <c r="F300">
        <v>7.28</v>
      </c>
      <c r="G300" t="s">
        <v>1028</v>
      </c>
      <c r="H300" t="s">
        <v>1545</v>
      </c>
      <c r="I300" t="s">
        <v>1725</v>
      </c>
      <c r="J300">
        <v>0.74973254291015667</v>
      </c>
      <c r="K300">
        <v>7.4999999999999997E-2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6.78</v>
      </c>
      <c r="D301">
        <v>6.77</v>
      </c>
      <c r="E301">
        <v>6.87</v>
      </c>
      <c r="F301">
        <v>6.48</v>
      </c>
      <c r="G301" t="s">
        <v>1029</v>
      </c>
      <c r="H301" t="s">
        <v>1546</v>
      </c>
      <c r="I301" t="s">
        <v>1726</v>
      </c>
      <c r="J301">
        <v>0.43</v>
      </c>
      <c r="K301">
        <v>0.1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6.62</v>
      </c>
      <c r="D302">
        <v>6.7</v>
      </c>
      <c r="E302">
        <v>6.75</v>
      </c>
      <c r="F302">
        <v>6.62</v>
      </c>
      <c r="G302" t="s">
        <v>850</v>
      </c>
      <c r="H302" t="s">
        <v>1547</v>
      </c>
      <c r="I302" t="s">
        <v>1726</v>
      </c>
      <c r="J302">
        <v>1.0350064257663429</v>
      </c>
      <c r="K302">
        <v>0.1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6.63</v>
      </c>
      <c r="D303">
        <v>6.66</v>
      </c>
      <c r="E303">
        <v>6.71</v>
      </c>
      <c r="F303">
        <v>6.61</v>
      </c>
      <c r="G303" t="s">
        <v>1030</v>
      </c>
      <c r="H303" t="s">
        <v>1548</v>
      </c>
      <c r="I303" t="s">
        <v>1726</v>
      </c>
      <c r="J303">
        <v>0.76646271907947372</v>
      </c>
      <c r="K303">
        <v>0.1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6.63</v>
      </c>
      <c r="D304">
        <v>6.63</v>
      </c>
      <c r="E304">
        <v>6.69</v>
      </c>
      <c r="F304">
        <v>6.59</v>
      </c>
      <c r="G304" t="s">
        <v>1031</v>
      </c>
      <c r="H304" t="s">
        <v>1548</v>
      </c>
      <c r="I304" t="s">
        <v>1726</v>
      </c>
      <c r="J304">
        <v>1.3626680280828269</v>
      </c>
      <c r="K304">
        <v>0.1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6.62</v>
      </c>
      <c r="D305">
        <v>6.7</v>
      </c>
      <c r="E305">
        <v>6.74</v>
      </c>
      <c r="F305">
        <v>6.58</v>
      </c>
      <c r="G305" t="s">
        <v>1032</v>
      </c>
      <c r="H305" t="s">
        <v>1426</v>
      </c>
      <c r="I305" t="s">
        <v>1726</v>
      </c>
      <c r="J305">
        <v>0.85475881189294201</v>
      </c>
      <c r="K305">
        <v>0.1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6.44</v>
      </c>
      <c r="D306">
        <v>6.6</v>
      </c>
      <c r="E306">
        <v>6.63</v>
      </c>
      <c r="F306">
        <v>6.43</v>
      </c>
      <c r="G306" t="s">
        <v>1033</v>
      </c>
      <c r="H306" t="s">
        <v>1549</v>
      </c>
      <c r="I306" t="s">
        <v>1726</v>
      </c>
      <c r="J306">
        <v>0.59118712335746459</v>
      </c>
      <c r="K306">
        <v>0.1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6.46</v>
      </c>
      <c r="D307">
        <v>6.44</v>
      </c>
      <c r="E307">
        <v>6.58</v>
      </c>
      <c r="F307">
        <v>6.4</v>
      </c>
      <c r="G307" t="s">
        <v>976</v>
      </c>
      <c r="H307" t="s">
        <v>1550</v>
      </c>
      <c r="I307" t="s">
        <v>1726</v>
      </c>
      <c r="J307">
        <v>1.338372671489338</v>
      </c>
      <c r="K307">
        <v>0.1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6.51</v>
      </c>
      <c r="D308">
        <v>6.57</v>
      </c>
      <c r="E308">
        <v>6.57</v>
      </c>
      <c r="F308">
        <v>6.47</v>
      </c>
      <c r="G308" t="s">
        <v>1034</v>
      </c>
      <c r="H308" t="s">
        <v>1527</v>
      </c>
      <c r="I308" t="s">
        <v>1726</v>
      </c>
      <c r="J308">
        <v>0.52902042077033429</v>
      </c>
      <c r="K308">
        <v>0.1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6.44</v>
      </c>
      <c r="D309">
        <v>6.55</v>
      </c>
      <c r="E309">
        <v>6.55</v>
      </c>
      <c r="F309">
        <v>6.42</v>
      </c>
      <c r="G309" t="s">
        <v>1035</v>
      </c>
      <c r="H309" t="s">
        <v>1468</v>
      </c>
      <c r="I309" t="s">
        <v>1726</v>
      </c>
      <c r="J309">
        <v>1.0706630264583861</v>
      </c>
      <c r="K309">
        <v>0.1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6.43</v>
      </c>
      <c r="D310">
        <v>6.46</v>
      </c>
      <c r="E310">
        <v>6.46</v>
      </c>
      <c r="F310">
        <v>6.39</v>
      </c>
      <c r="G310" t="s">
        <v>1036</v>
      </c>
      <c r="H310" t="s">
        <v>1551</v>
      </c>
      <c r="I310" t="s">
        <v>1726</v>
      </c>
      <c r="J310">
        <v>0.84003506047389465</v>
      </c>
      <c r="K310">
        <v>0.1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6.31</v>
      </c>
      <c r="D311">
        <v>6.48</v>
      </c>
      <c r="E311">
        <v>6.48</v>
      </c>
      <c r="F311">
        <v>6.31</v>
      </c>
      <c r="G311" t="s">
        <v>1037</v>
      </c>
      <c r="H311" t="s">
        <v>1552</v>
      </c>
      <c r="I311" t="s">
        <v>1726</v>
      </c>
      <c r="J311">
        <v>0.87608895354599525</v>
      </c>
      <c r="K311">
        <v>0.1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6.46</v>
      </c>
      <c r="D312">
        <v>6.34</v>
      </c>
      <c r="E312">
        <v>6.46</v>
      </c>
      <c r="F312">
        <v>6.34</v>
      </c>
      <c r="G312" t="s">
        <v>1038</v>
      </c>
      <c r="H312" t="s">
        <v>1553</v>
      </c>
      <c r="I312" t="s">
        <v>1726</v>
      </c>
      <c r="J312">
        <v>0.79791743525303171</v>
      </c>
      <c r="K312">
        <v>0.1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6.42</v>
      </c>
      <c r="D313">
        <v>6.49</v>
      </c>
      <c r="E313">
        <v>6.49</v>
      </c>
      <c r="F313">
        <v>6.35</v>
      </c>
      <c r="G313" t="s">
        <v>830</v>
      </c>
      <c r="H313" t="s">
        <v>1554</v>
      </c>
      <c r="I313" t="s">
        <v>1726</v>
      </c>
      <c r="J313">
        <v>1.3857287762527071</v>
      </c>
      <c r="K313">
        <v>0.1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6.42</v>
      </c>
      <c r="D314">
        <v>6.4</v>
      </c>
      <c r="E314">
        <v>6.44</v>
      </c>
      <c r="F314">
        <v>6.37</v>
      </c>
      <c r="G314" t="s">
        <v>1039</v>
      </c>
      <c r="H314" t="s">
        <v>1551</v>
      </c>
      <c r="I314" t="s">
        <v>1726</v>
      </c>
      <c r="J314">
        <v>1.3275077498993639</v>
      </c>
      <c r="K314">
        <v>0.1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6.37</v>
      </c>
      <c r="D315">
        <v>6.42</v>
      </c>
      <c r="E315">
        <v>6.46</v>
      </c>
      <c r="F315">
        <v>6.29</v>
      </c>
      <c r="G315" t="s">
        <v>1040</v>
      </c>
      <c r="H315" t="s">
        <v>1444</v>
      </c>
      <c r="I315" t="s">
        <v>1726</v>
      </c>
      <c r="J315">
        <v>1.1865721764935491</v>
      </c>
      <c r="K315">
        <v>0.1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6.31</v>
      </c>
      <c r="D316">
        <v>6.38</v>
      </c>
      <c r="E316">
        <v>6.45</v>
      </c>
      <c r="F316">
        <v>6.26</v>
      </c>
      <c r="G316" t="s">
        <v>1041</v>
      </c>
      <c r="H316" t="s">
        <v>1458</v>
      </c>
      <c r="I316" t="s">
        <v>1726</v>
      </c>
      <c r="J316">
        <v>0.47174981516881492</v>
      </c>
      <c r="K316">
        <v>0.1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6.29</v>
      </c>
      <c r="D317">
        <v>6.33</v>
      </c>
      <c r="E317">
        <v>6.35</v>
      </c>
      <c r="F317">
        <v>6.27</v>
      </c>
      <c r="G317" t="s">
        <v>851</v>
      </c>
      <c r="H317" t="s">
        <v>1555</v>
      </c>
      <c r="I317" t="s">
        <v>1726</v>
      </c>
      <c r="J317">
        <v>1.033241844158467</v>
      </c>
      <c r="K317">
        <v>0.1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6.27</v>
      </c>
      <c r="D318">
        <v>6.34</v>
      </c>
      <c r="E318">
        <v>6.35</v>
      </c>
      <c r="F318">
        <v>6.25</v>
      </c>
      <c r="G318" t="s">
        <v>852</v>
      </c>
      <c r="H318" t="s">
        <v>1519</v>
      </c>
      <c r="I318" t="s">
        <v>1726</v>
      </c>
      <c r="J318">
        <v>0.98300283809906841</v>
      </c>
      <c r="K318">
        <v>0.1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6.28</v>
      </c>
      <c r="D319">
        <v>6.34</v>
      </c>
      <c r="E319">
        <v>6.34</v>
      </c>
      <c r="F319">
        <v>6.26</v>
      </c>
      <c r="G319" t="s">
        <v>1042</v>
      </c>
      <c r="H319" t="s">
        <v>1556</v>
      </c>
      <c r="I319" t="s">
        <v>1726</v>
      </c>
      <c r="J319">
        <v>0.87267507602540073</v>
      </c>
      <c r="K319">
        <v>0.1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6.23</v>
      </c>
      <c r="D320">
        <v>6.34</v>
      </c>
      <c r="E320">
        <v>6.35</v>
      </c>
      <c r="F320">
        <v>6.22</v>
      </c>
      <c r="G320" t="s">
        <v>1043</v>
      </c>
      <c r="H320" t="s">
        <v>1557</v>
      </c>
      <c r="I320" t="s">
        <v>1726</v>
      </c>
      <c r="J320">
        <v>0.65395587598668403</v>
      </c>
      <c r="K320">
        <v>0.1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6.3</v>
      </c>
      <c r="D321">
        <v>6.29</v>
      </c>
      <c r="E321">
        <v>6.32</v>
      </c>
      <c r="F321">
        <v>6.23</v>
      </c>
      <c r="G321" t="s">
        <v>838</v>
      </c>
      <c r="H321" t="s">
        <v>1558</v>
      </c>
      <c r="I321" t="s">
        <v>1726</v>
      </c>
      <c r="J321">
        <v>1.139331206216204</v>
      </c>
      <c r="K321">
        <v>0.1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6.39</v>
      </c>
      <c r="D322">
        <v>6.31</v>
      </c>
      <c r="E322">
        <v>6.45</v>
      </c>
      <c r="F322">
        <v>6.29</v>
      </c>
      <c r="G322" t="s">
        <v>1044</v>
      </c>
      <c r="H322" t="s">
        <v>1559</v>
      </c>
      <c r="I322" t="s">
        <v>1726</v>
      </c>
      <c r="J322">
        <v>0.84774194521644808</v>
      </c>
      <c r="K322">
        <v>0.1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6.44</v>
      </c>
      <c r="D323">
        <v>6.42</v>
      </c>
      <c r="E323">
        <v>6.61</v>
      </c>
      <c r="F323">
        <v>6.42</v>
      </c>
      <c r="G323" t="s">
        <v>1045</v>
      </c>
      <c r="H323" t="s">
        <v>1437</v>
      </c>
      <c r="I323" t="s">
        <v>1726</v>
      </c>
      <c r="J323">
        <v>0.52231766667901414</v>
      </c>
      <c r="K323">
        <v>0.1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6.4</v>
      </c>
      <c r="D324">
        <v>6.41</v>
      </c>
      <c r="E324">
        <v>6.46</v>
      </c>
      <c r="F324">
        <v>6.36</v>
      </c>
      <c r="G324" t="s">
        <v>1046</v>
      </c>
      <c r="H324" t="s">
        <v>1528</v>
      </c>
      <c r="I324" t="s">
        <v>1726</v>
      </c>
      <c r="J324">
        <v>0.68873728454072669</v>
      </c>
      <c r="K324">
        <v>0.1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6.38</v>
      </c>
      <c r="D325">
        <v>6.41</v>
      </c>
      <c r="E325">
        <v>6.46</v>
      </c>
      <c r="F325">
        <v>6.34</v>
      </c>
      <c r="G325" t="s">
        <v>1047</v>
      </c>
      <c r="H325" t="s">
        <v>1323</v>
      </c>
      <c r="I325" t="s">
        <v>1726</v>
      </c>
      <c r="J325">
        <v>0.78439055160478655</v>
      </c>
      <c r="K325">
        <v>0.1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6.34</v>
      </c>
      <c r="D326">
        <v>6.42</v>
      </c>
      <c r="E326">
        <v>6.44</v>
      </c>
      <c r="F326">
        <v>6.29</v>
      </c>
      <c r="G326" t="s">
        <v>1048</v>
      </c>
      <c r="H326" t="s">
        <v>1519</v>
      </c>
      <c r="I326" t="s">
        <v>1726</v>
      </c>
      <c r="J326">
        <v>1.3439018818634121</v>
      </c>
      <c r="K326">
        <v>0.1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6.3</v>
      </c>
      <c r="D327">
        <v>6.42</v>
      </c>
      <c r="E327">
        <v>6.42</v>
      </c>
      <c r="F327">
        <v>6.29</v>
      </c>
      <c r="G327" t="s">
        <v>1049</v>
      </c>
      <c r="H327" t="s">
        <v>1442</v>
      </c>
      <c r="I327" t="s">
        <v>1726</v>
      </c>
      <c r="J327">
        <v>0.67672786391256734</v>
      </c>
      <c r="K327">
        <v>0.1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6.29</v>
      </c>
      <c r="D328">
        <v>6.3</v>
      </c>
      <c r="E328">
        <v>6.34</v>
      </c>
      <c r="F328">
        <v>6.26</v>
      </c>
      <c r="G328" t="s">
        <v>1050</v>
      </c>
      <c r="H328" t="s">
        <v>1551</v>
      </c>
      <c r="I328" t="s">
        <v>1726</v>
      </c>
      <c r="J328">
        <v>1.163576948843609</v>
      </c>
      <c r="K328">
        <v>0.1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6.18</v>
      </c>
      <c r="D329">
        <v>6.19</v>
      </c>
      <c r="E329">
        <v>6.32</v>
      </c>
      <c r="F329">
        <v>6.15</v>
      </c>
      <c r="G329" t="s">
        <v>1042</v>
      </c>
      <c r="H329" t="s">
        <v>1560</v>
      </c>
      <c r="I329" t="s">
        <v>1726</v>
      </c>
      <c r="J329">
        <v>1.0810321977549251</v>
      </c>
      <c r="K329">
        <v>0.1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6.18</v>
      </c>
      <c r="D330">
        <v>6.17</v>
      </c>
      <c r="E330">
        <v>6.3</v>
      </c>
      <c r="F330">
        <v>6.17</v>
      </c>
      <c r="G330" t="s">
        <v>1051</v>
      </c>
      <c r="H330" t="s">
        <v>1431</v>
      </c>
      <c r="I330" t="s">
        <v>1726</v>
      </c>
      <c r="J330">
        <v>1.2755743007320639</v>
      </c>
      <c r="K330">
        <v>0.1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6.22</v>
      </c>
      <c r="D331">
        <v>6.26</v>
      </c>
      <c r="E331">
        <v>6.29</v>
      </c>
      <c r="F331">
        <v>6.17</v>
      </c>
      <c r="G331" t="s">
        <v>1031</v>
      </c>
      <c r="H331" t="s">
        <v>1441</v>
      </c>
      <c r="I331" t="s">
        <v>1726</v>
      </c>
      <c r="J331">
        <v>1.409150941555031</v>
      </c>
      <c r="K331">
        <v>0.1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6.22</v>
      </c>
      <c r="D332">
        <v>6.27</v>
      </c>
      <c r="E332">
        <v>6.29</v>
      </c>
      <c r="F332">
        <v>6.2</v>
      </c>
      <c r="G332" t="s">
        <v>1052</v>
      </c>
      <c r="H332" t="s">
        <v>1431</v>
      </c>
      <c r="I332" t="s">
        <v>1726</v>
      </c>
      <c r="J332">
        <v>1.1774750386837849</v>
      </c>
      <c r="K332">
        <v>0.1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6.22</v>
      </c>
      <c r="D333">
        <v>6.24</v>
      </c>
      <c r="E333">
        <v>6.3</v>
      </c>
      <c r="F333">
        <v>6.18</v>
      </c>
      <c r="G333" t="s">
        <v>973</v>
      </c>
      <c r="H333" t="s">
        <v>1431</v>
      </c>
      <c r="I333" t="s">
        <v>1726</v>
      </c>
      <c r="J333">
        <v>0.93330863821025201</v>
      </c>
      <c r="K333">
        <v>0.1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6.29</v>
      </c>
      <c r="D334">
        <v>6.28</v>
      </c>
      <c r="E334">
        <v>6.29</v>
      </c>
      <c r="F334">
        <v>6.18</v>
      </c>
      <c r="G334" t="s">
        <v>1053</v>
      </c>
      <c r="H334" t="s">
        <v>1393</v>
      </c>
      <c r="I334" t="s">
        <v>1726</v>
      </c>
      <c r="J334">
        <v>0.79512773879540166</v>
      </c>
      <c r="K334">
        <v>0.1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6.22</v>
      </c>
      <c r="D335">
        <v>6.22</v>
      </c>
      <c r="E335">
        <v>6.24</v>
      </c>
      <c r="F335">
        <v>6.19</v>
      </c>
      <c r="G335" t="s">
        <v>1054</v>
      </c>
      <c r="H335" t="s">
        <v>1520</v>
      </c>
      <c r="I335" t="s">
        <v>1726</v>
      </c>
      <c r="J335">
        <v>0.6021735394756238</v>
      </c>
      <c r="K335">
        <v>0.1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6.22</v>
      </c>
      <c r="D336">
        <v>6.28</v>
      </c>
      <c r="E336">
        <v>6.28</v>
      </c>
      <c r="F336">
        <v>6.19</v>
      </c>
      <c r="G336" t="s">
        <v>997</v>
      </c>
      <c r="H336" t="s">
        <v>1431</v>
      </c>
      <c r="I336" t="s">
        <v>1726</v>
      </c>
      <c r="J336">
        <v>0.85056688340803732</v>
      </c>
      <c r="K336">
        <v>0.1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6.42</v>
      </c>
      <c r="D337">
        <v>6.22</v>
      </c>
      <c r="E337">
        <v>6.49</v>
      </c>
      <c r="F337">
        <v>6.21</v>
      </c>
      <c r="G337" t="s">
        <v>1055</v>
      </c>
      <c r="H337" t="s">
        <v>1561</v>
      </c>
      <c r="I337" t="s">
        <v>1726</v>
      </c>
      <c r="J337">
        <v>1.107712572830498</v>
      </c>
      <c r="K337">
        <v>0.1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6.45</v>
      </c>
      <c r="D338">
        <v>6.39</v>
      </c>
      <c r="E338">
        <v>6.48</v>
      </c>
      <c r="F338">
        <v>6.38</v>
      </c>
      <c r="G338" t="s">
        <v>1056</v>
      </c>
      <c r="H338" t="s">
        <v>1451</v>
      </c>
      <c r="I338" t="s">
        <v>1726</v>
      </c>
      <c r="J338">
        <v>1.259610622884445</v>
      </c>
      <c r="K338">
        <v>0.1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6.46</v>
      </c>
      <c r="D339">
        <v>6.49</v>
      </c>
      <c r="E339">
        <v>6.51</v>
      </c>
      <c r="F339">
        <v>6.42</v>
      </c>
      <c r="G339" t="s">
        <v>1057</v>
      </c>
      <c r="H339" t="s">
        <v>1562</v>
      </c>
      <c r="I339" t="s">
        <v>1726</v>
      </c>
      <c r="J339">
        <v>0.5487322585511627</v>
      </c>
      <c r="K339">
        <v>0.1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6.46</v>
      </c>
      <c r="D340">
        <v>6.46</v>
      </c>
      <c r="E340">
        <v>6.51</v>
      </c>
      <c r="F340">
        <v>6.43</v>
      </c>
      <c r="G340" t="s">
        <v>1057</v>
      </c>
      <c r="H340" t="s">
        <v>1431</v>
      </c>
      <c r="I340" t="s">
        <v>1726</v>
      </c>
      <c r="J340">
        <v>1.2379427959301861</v>
      </c>
      <c r="K340">
        <v>0.1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6.53</v>
      </c>
      <c r="D341">
        <v>6.53</v>
      </c>
      <c r="E341">
        <v>6.62</v>
      </c>
      <c r="F341">
        <v>6.47</v>
      </c>
      <c r="G341" t="s">
        <v>1058</v>
      </c>
      <c r="H341" t="s">
        <v>1403</v>
      </c>
      <c r="I341" t="s">
        <v>1726</v>
      </c>
      <c r="J341">
        <v>0.73953464404671476</v>
      </c>
      <c r="K341">
        <v>0.1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6.51</v>
      </c>
      <c r="D342">
        <v>6.59</v>
      </c>
      <c r="E342">
        <v>6.59</v>
      </c>
      <c r="F342">
        <v>6.49</v>
      </c>
      <c r="G342" t="s">
        <v>829</v>
      </c>
      <c r="H342" t="s">
        <v>1563</v>
      </c>
      <c r="I342" t="s">
        <v>1726</v>
      </c>
      <c r="J342">
        <v>0.4595156695697617</v>
      </c>
      <c r="K342">
        <v>0.1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6.76</v>
      </c>
      <c r="D343">
        <v>6.58</v>
      </c>
      <c r="E343">
        <v>6.77</v>
      </c>
      <c r="F343">
        <v>6.55</v>
      </c>
      <c r="G343" t="s">
        <v>1059</v>
      </c>
      <c r="H343" t="s">
        <v>1564</v>
      </c>
      <c r="I343" t="s">
        <v>1726</v>
      </c>
      <c r="J343">
        <v>0.48695318882789163</v>
      </c>
      <c r="K343">
        <v>0.1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6.75</v>
      </c>
      <c r="D344">
        <v>6.78</v>
      </c>
      <c r="E344">
        <v>6.81</v>
      </c>
      <c r="F344">
        <v>6.72</v>
      </c>
      <c r="G344" t="s">
        <v>1043</v>
      </c>
      <c r="H344" t="s">
        <v>1565</v>
      </c>
      <c r="I344" t="s">
        <v>1726</v>
      </c>
      <c r="J344">
        <v>0.6897669346694475</v>
      </c>
      <c r="K344">
        <v>0.1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6.93</v>
      </c>
      <c r="D345">
        <v>6.76</v>
      </c>
      <c r="E345">
        <v>7.04</v>
      </c>
      <c r="F345">
        <v>6.76</v>
      </c>
      <c r="G345" t="s">
        <v>1060</v>
      </c>
      <c r="H345" t="s">
        <v>1566</v>
      </c>
      <c r="I345" t="s">
        <v>1726</v>
      </c>
      <c r="J345">
        <v>1.094064367543067</v>
      </c>
      <c r="K345">
        <v>0.1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6.83</v>
      </c>
      <c r="D346">
        <v>6.95</v>
      </c>
      <c r="E346">
        <v>7.03</v>
      </c>
      <c r="F346">
        <v>6.81</v>
      </c>
      <c r="G346" t="s">
        <v>1061</v>
      </c>
      <c r="H346" t="s">
        <v>1567</v>
      </c>
      <c r="I346" t="s">
        <v>1726</v>
      </c>
      <c r="J346">
        <v>0.98674413572837283</v>
      </c>
      <c r="K346">
        <v>0.1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6.73</v>
      </c>
      <c r="D347">
        <v>6.87</v>
      </c>
      <c r="E347">
        <v>6.99</v>
      </c>
      <c r="F347">
        <v>6.71</v>
      </c>
      <c r="G347" t="s">
        <v>1062</v>
      </c>
      <c r="H347" t="s">
        <v>1568</v>
      </c>
      <c r="I347" t="s">
        <v>1726</v>
      </c>
      <c r="J347">
        <v>1.3755985940267921</v>
      </c>
      <c r="K347">
        <v>0.1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6.75</v>
      </c>
      <c r="D348">
        <v>6.83</v>
      </c>
      <c r="E348">
        <v>6.83</v>
      </c>
      <c r="F348">
        <v>6.71</v>
      </c>
      <c r="G348" t="s">
        <v>1063</v>
      </c>
      <c r="H348" t="s">
        <v>1432</v>
      </c>
      <c r="I348" t="s">
        <v>1726</v>
      </c>
      <c r="J348">
        <v>1.338712990761084</v>
      </c>
      <c r="K348">
        <v>0.1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6.67</v>
      </c>
      <c r="D349">
        <v>6.73</v>
      </c>
      <c r="E349">
        <v>6.82</v>
      </c>
      <c r="F349">
        <v>6.65</v>
      </c>
      <c r="G349" t="s">
        <v>961</v>
      </c>
      <c r="H349" t="s">
        <v>1361</v>
      </c>
      <c r="I349" t="s">
        <v>1726</v>
      </c>
      <c r="J349">
        <v>0.62846421417643739</v>
      </c>
      <c r="K349">
        <v>0.1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6.61</v>
      </c>
      <c r="D350">
        <v>6.67</v>
      </c>
      <c r="E350">
        <v>6.7</v>
      </c>
      <c r="F350">
        <v>6.6</v>
      </c>
      <c r="G350" t="s">
        <v>1064</v>
      </c>
      <c r="H350" t="s">
        <v>1569</v>
      </c>
      <c r="I350" t="s">
        <v>1726</v>
      </c>
      <c r="J350">
        <v>0.87900976176746037</v>
      </c>
      <c r="K350">
        <v>0.1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6.63</v>
      </c>
      <c r="D351">
        <v>6.63</v>
      </c>
      <c r="E351">
        <v>6.79</v>
      </c>
      <c r="F351">
        <v>6.59</v>
      </c>
      <c r="G351" t="s">
        <v>1065</v>
      </c>
      <c r="H351" t="s">
        <v>1432</v>
      </c>
      <c r="I351" t="s">
        <v>1726</v>
      </c>
      <c r="J351">
        <v>0.90930525665100403</v>
      </c>
      <c r="K351">
        <v>0.1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6.77</v>
      </c>
      <c r="D352">
        <v>6.83</v>
      </c>
      <c r="E352">
        <v>6.83</v>
      </c>
      <c r="F352">
        <v>6.71</v>
      </c>
      <c r="G352" t="s">
        <v>1066</v>
      </c>
      <c r="H352" t="s">
        <v>1570</v>
      </c>
      <c r="I352" t="s">
        <v>1726</v>
      </c>
      <c r="J352">
        <v>1.3143151845646319</v>
      </c>
      <c r="K352">
        <v>0.1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6.77</v>
      </c>
      <c r="D353">
        <v>6.79</v>
      </c>
      <c r="E353">
        <v>6.85</v>
      </c>
      <c r="F353">
        <v>6.76</v>
      </c>
      <c r="G353" t="s">
        <v>990</v>
      </c>
      <c r="H353" t="s">
        <v>1431</v>
      </c>
      <c r="I353" t="s">
        <v>1726</v>
      </c>
      <c r="J353">
        <v>1.0824652094697591</v>
      </c>
      <c r="K353">
        <v>0.1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6.73</v>
      </c>
      <c r="D354">
        <v>6.77</v>
      </c>
      <c r="E354">
        <v>6.8</v>
      </c>
      <c r="F354">
        <v>6.7</v>
      </c>
      <c r="G354" t="s">
        <v>1067</v>
      </c>
      <c r="H354" t="s">
        <v>1571</v>
      </c>
      <c r="I354" t="s">
        <v>1726</v>
      </c>
      <c r="J354">
        <v>1.014513641826905</v>
      </c>
      <c r="K354">
        <v>0.1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6.71</v>
      </c>
      <c r="D355">
        <v>6.72</v>
      </c>
      <c r="E355">
        <v>6.75</v>
      </c>
      <c r="F355">
        <v>6.66</v>
      </c>
      <c r="G355" t="s">
        <v>1068</v>
      </c>
      <c r="H355" t="s">
        <v>1570</v>
      </c>
      <c r="I355" t="s">
        <v>1726</v>
      </c>
      <c r="J355">
        <v>0.91875541230547175</v>
      </c>
      <c r="K355">
        <v>0.1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6.8</v>
      </c>
      <c r="D356">
        <v>6.86</v>
      </c>
      <c r="E356">
        <v>6.87</v>
      </c>
      <c r="F356">
        <v>6.76</v>
      </c>
      <c r="G356" t="s">
        <v>833</v>
      </c>
      <c r="H356" t="s">
        <v>1572</v>
      </c>
      <c r="I356" t="s">
        <v>1726</v>
      </c>
      <c r="J356">
        <v>0.66964105794954465</v>
      </c>
      <c r="K356">
        <v>0.1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6.8</v>
      </c>
      <c r="D357">
        <v>6.83</v>
      </c>
      <c r="E357">
        <v>6.83</v>
      </c>
      <c r="F357">
        <v>6.71</v>
      </c>
      <c r="G357" t="s">
        <v>1024</v>
      </c>
      <c r="H357" t="s">
        <v>1431</v>
      </c>
      <c r="I357" t="s">
        <v>1726</v>
      </c>
      <c r="J357">
        <v>0.92144445047391965</v>
      </c>
      <c r="K357">
        <v>0.1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6.93</v>
      </c>
      <c r="D358">
        <v>6.79</v>
      </c>
      <c r="E358">
        <v>7.02</v>
      </c>
      <c r="F358">
        <v>6.71</v>
      </c>
      <c r="G358" t="s">
        <v>1069</v>
      </c>
      <c r="H358" t="s">
        <v>1371</v>
      </c>
      <c r="I358" t="s">
        <v>1726</v>
      </c>
      <c r="J358">
        <v>0.61568844049672888</v>
      </c>
      <c r="K358">
        <v>0.1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6.89</v>
      </c>
      <c r="D359">
        <v>6.96</v>
      </c>
      <c r="E359">
        <v>7.1</v>
      </c>
      <c r="F359">
        <v>6.88</v>
      </c>
      <c r="G359" t="s">
        <v>1070</v>
      </c>
      <c r="H359" t="s">
        <v>1573</v>
      </c>
      <c r="I359" t="s">
        <v>1726</v>
      </c>
      <c r="J359">
        <v>1.087362456843572</v>
      </c>
      <c r="K359">
        <v>0.1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6.91</v>
      </c>
      <c r="D360">
        <v>6.92</v>
      </c>
      <c r="E360">
        <v>7.02</v>
      </c>
      <c r="F360">
        <v>6.76</v>
      </c>
      <c r="G360" t="s">
        <v>1071</v>
      </c>
      <c r="H360" t="s">
        <v>1574</v>
      </c>
      <c r="I360" t="s">
        <v>1726</v>
      </c>
      <c r="J360">
        <v>0.7662859327874415</v>
      </c>
      <c r="K360">
        <v>0.1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6.67</v>
      </c>
      <c r="D361">
        <v>6.79</v>
      </c>
      <c r="E361">
        <v>6.86</v>
      </c>
      <c r="F361">
        <v>6.66</v>
      </c>
      <c r="G361" t="s">
        <v>1072</v>
      </c>
      <c r="H361" t="s">
        <v>1575</v>
      </c>
      <c r="I361" t="s">
        <v>1726</v>
      </c>
      <c r="J361">
        <v>0.71127208328630154</v>
      </c>
      <c r="K361">
        <v>0.1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6.7</v>
      </c>
      <c r="D362">
        <v>6.74</v>
      </c>
      <c r="E362">
        <v>6.76</v>
      </c>
      <c r="F362">
        <v>6.67</v>
      </c>
      <c r="G362" t="s">
        <v>1073</v>
      </c>
      <c r="H362" t="s">
        <v>1576</v>
      </c>
      <c r="I362" t="s">
        <v>1726</v>
      </c>
      <c r="J362">
        <v>1.2543012674352321</v>
      </c>
      <c r="K362">
        <v>0.1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6.79</v>
      </c>
      <c r="D363">
        <v>6.76</v>
      </c>
      <c r="E363">
        <v>6.83</v>
      </c>
      <c r="F363">
        <v>6.71</v>
      </c>
      <c r="G363" t="s">
        <v>1002</v>
      </c>
      <c r="H363" t="s">
        <v>1572</v>
      </c>
      <c r="I363" t="s">
        <v>1726</v>
      </c>
      <c r="J363">
        <v>0.48902000125104778</v>
      </c>
      <c r="K363">
        <v>0.1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6.88</v>
      </c>
      <c r="D364">
        <v>6.88</v>
      </c>
      <c r="E364">
        <v>7.11</v>
      </c>
      <c r="F364">
        <v>6.85</v>
      </c>
      <c r="G364" t="s">
        <v>1074</v>
      </c>
      <c r="H364" t="s">
        <v>1431</v>
      </c>
      <c r="I364" t="s">
        <v>1726</v>
      </c>
      <c r="J364">
        <v>0.63937236280250254</v>
      </c>
      <c r="K364">
        <v>0.1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6.75</v>
      </c>
      <c r="D365">
        <v>6.93</v>
      </c>
      <c r="E365">
        <v>6.93</v>
      </c>
      <c r="F365">
        <v>6.74</v>
      </c>
      <c r="G365" t="s">
        <v>1075</v>
      </c>
      <c r="H365" t="s">
        <v>1577</v>
      </c>
      <c r="I365" t="s">
        <v>1726</v>
      </c>
      <c r="J365">
        <v>0.71869348159691526</v>
      </c>
      <c r="K365">
        <v>0.1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6.72</v>
      </c>
      <c r="D366">
        <v>6.76</v>
      </c>
      <c r="E366">
        <v>6.82</v>
      </c>
      <c r="F366">
        <v>6.67</v>
      </c>
      <c r="G366" t="s">
        <v>966</v>
      </c>
      <c r="H366" t="s">
        <v>1430</v>
      </c>
      <c r="I366" t="s">
        <v>1726</v>
      </c>
      <c r="J366">
        <v>0.77468390355430516</v>
      </c>
      <c r="K366">
        <v>0.1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6.71</v>
      </c>
      <c r="D367">
        <v>6.71</v>
      </c>
      <c r="E367">
        <v>6.76</v>
      </c>
      <c r="F367">
        <v>6.67</v>
      </c>
      <c r="G367" t="s">
        <v>1076</v>
      </c>
      <c r="H367" t="s">
        <v>1565</v>
      </c>
      <c r="I367" t="s">
        <v>1726</v>
      </c>
      <c r="J367">
        <v>1.2548726853507579</v>
      </c>
      <c r="K367">
        <v>0.1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6.87</v>
      </c>
      <c r="D368">
        <v>6.77</v>
      </c>
      <c r="E368">
        <v>6.88</v>
      </c>
      <c r="F368">
        <v>6.71</v>
      </c>
      <c r="G368" t="s">
        <v>970</v>
      </c>
      <c r="H368" t="s">
        <v>1578</v>
      </c>
      <c r="I368" t="s">
        <v>1726</v>
      </c>
      <c r="J368">
        <v>1.345197383672045</v>
      </c>
      <c r="K368">
        <v>0.1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6.77</v>
      </c>
      <c r="D369">
        <v>6.87</v>
      </c>
      <c r="E369">
        <v>6.92</v>
      </c>
      <c r="F369">
        <v>6.77</v>
      </c>
      <c r="G369" t="s">
        <v>1034</v>
      </c>
      <c r="H369" t="s">
        <v>1579</v>
      </c>
      <c r="I369" t="s">
        <v>1726</v>
      </c>
      <c r="J369">
        <v>0.88275890843553495</v>
      </c>
      <c r="K369">
        <v>0.1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6.78</v>
      </c>
      <c r="D370">
        <v>6.86</v>
      </c>
      <c r="E370">
        <v>6.86</v>
      </c>
      <c r="F370">
        <v>6.77</v>
      </c>
      <c r="G370" t="s">
        <v>1077</v>
      </c>
      <c r="H370" t="s">
        <v>1548</v>
      </c>
      <c r="I370" t="s">
        <v>1726</v>
      </c>
      <c r="J370">
        <v>0.53482659897469942</v>
      </c>
      <c r="K370">
        <v>0.1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6.71</v>
      </c>
      <c r="D371">
        <v>6.8</v>
      </c>
      <c r="E371">
        <v>6.86</v>
      </c>
      <c r="F371">
        <v>6.69</v>
      </c>
      <c r="G371" t="s">
        <v>1078</v>
      </c>
      <c r="H371" t="s">
        <v>1580</v>
      </c>
      <c r="I371" t="s">
        <v>1726</v>
      </c>
      <c r="J371">
        <v>0.91000306481189519</v>
      </c>
      <c r="K371">
        <v>0.1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6.76</v>
      </c>
      <c r="D372">
        <v>6.78</v>
      </c>
      <c r="E372">
        <v>6.78</v>
      </c>
      <c r="F372">
        <v>6.68</v>
      </c>
      <c r="G372" t="s">
        <v>857</v>
      </c>
      <c r="H372" t="s">
        <v>1581</v>
      </c>
      <c r="I372" t="s">
        <v>1726</v>
      </c>
      <c r="J372">
        <v>0.67560409375633212</v>
      </c>
      <c r="K372">
        <v>0.1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6.67</v>
      </c>
      <c r="D373">
        <v>6.71</v>
      </c>
      <c r="E373">
        <v>6.73</v>
      </c>
      <c r="F373">
        <v>6.63</v>
      </c>
      <c r="G373" t="s">
        <v>1079</v>
      </c>
      <c r="H373" t="s">
        <v>1582</v>
      </c>
      <c r="I373" t="s">
        <v>1726</v>
      </c>
      <c r="J373">
        <v>0.6467753111688791</v>
      </c>
      <c r="K373">
        <v>0.1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6.71</v>
      </c>
      <c r="D374">
        <v>6.75</v>
      </c>
      <c r="E374">
        <v>6.79</v>
      </c>
      <c r="F374">
        <v>6.67</v>
      </c>
      <c r="G374" t="s">
        <v>1080</v>
      </c>
      <c r="H374" t="s">
        <v>1583</v>
      </c>
      <c r="I374" t="s">
        <v>1726</v>
      </c>
      <c r="J374">
        <v>0.61833128267203341</v>
      </c>
      <c r="K374">
        <v>0.1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6.7</v>
      </c>
      <c r="D375">
        <v>6.77</v>
      </c>
      <c r="E375">
        <v>6.77</v>
      </c>
      <c r="F375">
        <v>6.66</v>
      </c>
      <c r="G375" t="s">
        <v>1081</v>
      </c>
      <c r="H375" t="s">
        <v>1565</v>
      </c>
      <c r="I375" t="s">
        <v>1726</v>
      </c>
      <c r="J375">
        <v>0.94869235357484882</v>
      </c>
      <c r="K375">
        <v>0.1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6.67</v>
      </c>
      <c r="D376">
        <v>6.67</v>
      </c>
      <c r="E376">
        <v>6.76</v>
      </c>
      <c r="F376">
        <v>6.67</v>
      </c>
      <c r="G376" t="s">
        <v>1082</v>
      </c>
      <c r="H376" t="s">
        <v>1430</v>
      </c>
      <c r="I376" t="s">
        <v>1726</v>
      </c>
      <c r="J376">
        <v>0.77600997104430147</v>
      </c>
      <c r="K376">
        <v>0.1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6.6</v>
      </c>
      <c r="D377">
        <v>6.67</v>
      </c>
      <c r="E377">
        <v>6.75</v>
      </c>
      <c r="F377">
        <v>6.6</v>
      </c>
      <c r="G377" t="s">
        <v>1083</v>
      </c>
      <c r="H377" t="s">
        <v>1501</v>
      </c>
      <c r="I377" t="s">
        <v>1726</v>
      </c>
      <c r="J377">
        <v>0.92849735995967764</v>
      </c>
      <c r="K377">
        <v>0.1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6.8</v>
      </c>
      <c r="D378">
        <v>6.67</v>
      </c>
      <c r="E378">
        <v>6.95</v>
      </c>
      <c r="F378">
        <v>6.63</v>
      </c>
      <c r="G378" t="s">
        <v>1084</v>
      </c>
      <c r="H378" t="s">
        <v>1584</v>
      </c>
      <c r="I378" t="s">
        <v>1726</v>
      </c>
      <c r="J378">
        <v>1.054922084537951</v>
      </c>
      <c r="K378">
        <v>0.1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6.67</v>
      </c>
      <c r="D379">
        <v>6.85</v>
      </c>
      <c r="E379">
        <v>6.85</v>
      </c>
      <c r="F379">
        <v>6.67</v>
      </c>
      <c r="G379" t="s">
        <v>1085</v>
      </c>
      <c r="H379" t="s">
        <v>1585</v>
      </c>
      <c r="I379" t="s">
        <v>1726</v>
      </c>
      <c r="J379">
        <v>1.346588937612782</v>
      </c>
      <c r="K379">
        <v>0.1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6.67</v>
      </c>
      <c r="D380">
        <v>6.71</v>
      </c>
      <c r="E380">
        <v>6.71</v>
      </c>
      <c r="F380">
        <v>6.63</v>
      </c>
      <c r="G380" t="s">
        <v>1086</v>
      </c>
      <c r="H380" t="s">
        <v>1548</v>
      </c>
      <c r="I380" t="s">
        <v>1726</v>
      </c>
      <c r="J380">
        <v>0.5382018671073947</v>
      </c>
      <c r="K380">
        <v>0.1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6.63</v>
      </c>
      <c r="D381">
        <v>6.63</v>
      </c>
      <c r="E381">
        <v>6.75</v>
      </c>
      <c r="F381">
        <v>6.6</v>
      </c>
      <c r="G381" t="s">
        <v>1087</v>
      </c>
      <c r="H381" t="s">
        <v>1586</v>
      </c>
      <c r="I381" t="s">
        <v>1726</v>
      </c>
      <c r="J381">
        <v>0.68984680245084462</v>
      </c>
      <c r="K381">
        <v>0.1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6.67</v>
      </c>
      <c r="D382">
        <v>6.7</v>
      </c>
      <c r="E382">
        <v>6.71</v>
      </c>
      <c r="F382">
        <v>6.63</v>
      </c>
      <c r="G382" t="s">
        <v>1088</v>
      </c>
      <c r="H382" t="s">
        <v>1583</v>
      </c>
      <c r="I382" t="s">
        <v>1726</v>
      </c>
      <c r="J382">
        <v>1.2008989610023251</v>
      </c>
      <c r="K382">
        <v>0.1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6.69</v>
      </c>
      <c r="D383">
        <v>6.71</v>
      </c>
      <c r="E383">
        <v>6.76</v>
      </c>
      <c r="F383">
        <v>6.67</v>
      </c>
      <c r="G383" t="s">
        <v>988</v>
      </c>
      <c r="H383" t="s">
        <v>1587</v>
      </c>
      <c r="I383" t="s">
        <v>1726</v>
      </c>
      <c r="J383">
        <v>0.89777609037732919</v>
      </c>
      <c r="K383">
        <v>0.1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6.76</v>
      </c>
      <c r="D384">
        <v>6.71</v>
      </c>
      <c r="E384">
        <v>6.77</v>
      </c>
      <c r="F384">
        <v>6.68</v>
      </c>
      <c r="G384" t="s">
        <v>1020</v>
      </c>
      <c r="H384" t="s">
        <v>1490</v>
      </c>
      <c r="I384" t="s">
        <v>1726</v>
      </c>
      <c r="J384">
        <v>0.55990247124932813</v>
      </c>
      <c r="K384">
        <v>0.1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6.76</v>
      </c>
      <c r="D385">
        <v>6.75</v>
      </c>
      <c r="E385">
        <v>6.81</v>
      </c>
      <c r="F385">
        <v>6.67</v>
      </c>
      <c r="G385" t="s">
        <v>1089</v>
      </c>
      <c r="H385" t="s">
        <v>1431</v>
      </c>
      <c r="I385" t="s">
        <v>1726</v>
      </c>
      <c r="J385">
        <v>1.287783392429465</v>
      </c>
      <c r="K385">
        <v>0.1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6.76</v>
      </c>
      <c r="D386">
        <v>6.8</v>
      </c>
      <c r="E386">
        <v>6.8</v>
      </c>
      <c r="F386">
        <v>6.68</v>
      </c>
      <c r="G386" t="s">
        <v>1090</v>
      </c>
      <c r="H386" t="s">
        <v>1548</v>
      </c>
      <c r="I386" t="s">
        <v>1726</v>
      </c>
      <c r="J386">
        <v>0.81349967991662586</v>
      </c>
      <c r="K386">
        <v>0.1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6.64</v>
      </c>
      <c r="D387">
        <v>6.67</v>
      </c>
      <c r="E387">
        <v>6.67</v>
      </c>
      <c r="F387">
        <v>6.59</v>
      </c>
      <c r="G387" t="s">
        <v>1076</v>
      </c>
      <c r="H387" t="s">
        <v>1570</v>
      </c>
      <c r="I387" t="s">
        <v>1726</v>
      </c>
      <c r="J387">
        <v>1.2116744285135319</v>
      </c>
      <c r="K387">
        <v>0.1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6.59</v>
      </c>
      <c r="D388">
        <v>6.63</v>
      </c>
      <c r="E388">
        <v>6.71</v>
      </c>
      <c r="F388">
        <v>6.59</v>
      </c>
      <c r="G388" t="s">
        <v>1091</v>
      </c>
      <c r="H388" t="s">
        <v>1586</v>
      </c>
      <c r="I388" t="s">
        <v>1726</v>
      </c>
      <c r="J388">
        <v>0.8042957046475262</v>
      </c>
      <c r="K388">
        <v>0.1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6.61</v>
      </c>
      <c r="D389">
        <v>6.62</v>
      </c>
      <c r="E389">
        <v>6.67</v>
      </c>
      <c r="F389">
        <v>6.6</v>
      </c>
      <c r="G389" t="s">
        <v>1092</v>
      </c>
      <c r="H389" t="s">
        <v>1562</v>
      </c>
      <c r="I389" t="s">
        <v>1726</v>
      </c>
      <c r="J389">
        <v>0.87925946468545702</v>
      </c>
      <c r="K389">
        <v>0.1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6.56</v>
      </c>
      <c r="D390">
        <v>6.6</v>
      </c>
      <c r="E390">
        <v>6.61</v>
      </c>
      <c r="F390">
        <v>6.55</v>
      </c>
      <c r="G390" t="s">
        <v>1093</v>
      </c>
      <c r="H390" t="s">
        <v>1586</v>
      </c>
      <c r="I390" t="s">
        <v>1726</v>
      </c>
      <c r="J390">
        <v>0.51658001385180863</v>
      </c>
      <c r="K390">
        <v>0.1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6.55</v>
      </c>
      <c r="D391">
        <v>6.56</v>
      </c>
      <c r="E391">
        <v>6.6</v>
      </c>
      <c r="F391">
        <v>6.53</v>
      </c>
      <c r="G391" t="s">
        <v>1094</v>
      </c>
      <c r="H391" t="s">
        <v>1563</v>
      </c>
      <c r="I391" t="s">
        <v>1726</v>
      </c>
      <c r="J391">
        <v>0.51350721249440057</v>
      </c>
      <c r="K391">
        <v>0.1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6.61</v>
      </c>
      <c r="D392">
        <v>6.55</v>
      </c>
      <c r="E392">
        <v>6.67</v>
      </c>
      <c r="F392">
        <v>6.55</v>
      </c>
      <c r="G392" t="s">
        <v>1095</v>
      </c>
      <c r="H392" t="s">
        <v>1401</v>
      </c>
      <c r="I392" t="s">
        <v>1726</v>
      </c>
      <c r="J392">
        <v>0.67856332383846929</v>
      </c>
      <c r="K392">
        <v>0.1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6.73</v>
      </c>
      <c r="D393">
        <v>6.66</v>
      </c>
      <c r="E393">
        <v>6.75</v>
      </c>
      <c r="F393">
        <v>6.59</v>
      </c>
      <c r="G393" t="s">
        <v>833</v>
      </c>
      <c r="H393" t="s">
        <v>1588</v>
      </c>
      <c r="I393" t="s">
        <v>1726</v>
      </c>
      <c r="J393">
        <v>0.43575763667188899</v>
      </c>
      <c r="K393">
        <v>0.1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7.03</v>
      </c>
      <c r="D394">
        <v>6.76</v>
      </c>
      <c r="E394">
        <v>7.24</v>
      </c>
      <c r="F394">
        <v>6.76</v>
      </c>
      <c r="G394" t="s">
        <v>1096</v>
      </c>
      <c r="H394" t="s">
        <v>1589</v>
      </c>
      <c r="I394" t="s">
        <v>1726</v>
      </c>
      <c r="J394">
        <v>1.00491766973883</v>
      </c>
      <c r="K394">
        <v>0.1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7.15</v>
      </c>
      <c r="D395">
        <v>7.09</v>
      </c>
      <c r="E395">
        <v>7.41</v>
      </c>
      <c r="F395">
        <v>7.09</v>
      </c>
      <c r="G395" t="s">
        <v>1097</v>
      </c>
      <c r="H395" t="s">
        <v>1590</v>
      </c>
      <c r="I395" t="s">
        <v>1726</v>
      </c>
      <c r="J395">
        <v>0.83078784098543146</v>
      </c>
      <c r="K395">
        <v>0.1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7.08</v>
      </c>
      <c r="D396">
        <v>7.11</v>
      </c>
      <c r="E396">
        <v>7.23</v>
      </c>
      <c r="F396">
        <v>7</v>
      </c>
      <c r="G396" t="s">
        <v>1098</v>
      </c>
      <c r="H396" t="s">
        <v>1475</v>
      </c>
      <c r="I396" t="s">
        <v>1726</v>
      </c>
      <c r="J396">
        <v>0.67338587780657744</v>
      </c>
      <c r="K396">
        <v>0.1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7.16</v>
      </c>
      <c r="D397">
        <v>6.99</v>
      </c>
      <c r="E397">
        <v>7.26</v>
      </c>
      <c r="F397">
        <v>6.98</v>
      </c>
      <c r="G397" t="s">
        <v>1099</v>
      </c>
      <c r="H397" t="s">
        <v>1591</v>
      </c>
      <c r="I397" t="s">
        <v>1726</v>
      </c>
      <c r="J397">
        <v>0.70679751750309339</v>
      </c>
      <c r="K397">
        <v>0.1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6.79</v>
      </c>
      <c r="D398">
        <v>7.14</v>
      </c>
      <c r="E398">
        <v>7.15</v>
      </c>
      <c r="F398">
        <v>6.67</v>
      </c>
      <c r="G398" t="s">
        <v>1100</v>
      </c>
      <c r="H398" t="s">
        <v>1592</v>
      </c>
      <c r="I398" t="s">
        <v>1726</v>
      </c>
      <c r="J398">
        <v>1.3761297294241639</v>
      </c>
      <c r="K398">
        <v>0.1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6.78</v>
      </c>
      <c r="D399">
        <v>6.86</v>
      </c>
      <c r="E399">
        <v>6.9</v>
      </c>
      <c r="F399">
        <v>6.77</v>
      </c>
      <c r="G399" t="s">
        <v>1101</v>
      </c>
      <c r="H399" t="s">
        <v>1565</v>
      </c>
      <c r="I399" t="s">
        <v>1726</v>
      </c>
      <c r="J399">
        <v>0.62707133624812872</v>
      </c>
      <c r="K399">
        <v>0.1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6.75</v>
      </c>
      <c r="D400">
        <v>6.79</v>
      </c>
      <c r="E400">
        <v>6.85</v>
      </c>
      <c r="F400">
        <v>6.72</v>
      </c>
      <c r="G400" t="s">
        <v>818</v>
      </c>
      <c r="H400" t="s">
        <v>1430</v>
      </c>
      <c r="I400" t="s">
        <v>1726</v>
      </c>
      <c r="J400">
        <v>1.0447903314581619</v>
      </c>
      <c r="K400">
        <v>0.1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6.87</v>
      </c>
      <c r="D401">
        <v>6.83</v>
      </c>
      <c r="E401">
        <v>6.87</v>
      </c>
      <c r="F401">
        <v>6.72</v>
      </c>
      <c r="G401" t="s">
        <v>1102</v>
      </c>
      <c r="H401" t="s">
        <v>1593</v>
      </c>
      <c r="I401" t="s">
        <v>1726</v>
      </c>
      <c r="J401">
        <v>1.3899547002146539</v>
      </c>
      <c r="K401">
        <v>0.1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6.83</v>
      </c>
      <c r="D402">
        <v>6.84</v>
      </c>
      <c r="E402">
        <v>6.96</v>
      </c>
      <c r="F402">
        <v>6.77</v>
      </c>
      <c r="G402" t="s">
        <v>1103</v>
      </c>
      <c r="H402" t="s">
        <v>1594</v>
      </c>
      <c r="I402" t="s">
        <v>1726</v>
      </c>
      <c r="J402">
        <v>1.180977553154626</v>
      </c>
      <c r="K402">
        <v>0.1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6.75</v>
      </c>
      <c r="D403">
        <v>6.85</v>
      </c>
      <c r="E403">
        <v>6.85</v>
      </c>
      <c r="F403">
        <v>6.7</v>
      </c>
      <c r="G403" t="s">
        <v>1072</v>
      </c>
      <c r="H403" t="s">
        <v>1429</v>
      </c>
      <c r="I403" t="s">
        <v>1726</v>
      </c>
      <c r="J403">
        <v>0.79125886190948524</v>
      </c>
      <c r="K403">
        <v>0.1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6.7</v>
      </c>
      <c r="D404">
        <v>6.72</v>
      </c>
      <c r="E404">
        <v>6.78</v>
      </c>
      <c r="F404">
        <v>6.68</v>
      </c>
      <c r="G404" t="s">
        <v>1104</v>
      </c>
      <c r="H404" t="s">
        <v>1595</v>
      </c>
      <c r="I404" t="s">
        <v>1726</v>
      </c>
      <c r="J404">
        <v>0.56063103694650085</v>
      </c>
      <c r="K404">
        <v>0.1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6.67</v>
      </c>
      <c r="D405">
        <v>6.69</v>
      </c>
      <c r="E405">
        <v>6.83</v>
      </c>
      <c r="F405">
        <v>6.62</v>
      </c>
      <c r="G405" t="s">
        <v>1105</v>
      </c>
      <c r="H405" t="s">
        <v>1430</v>
      </c>
      <c r="I405" t="s">
        <v>1726</v>
      </c>
      <c r="J405">
        <v>0.71431354673036496</v>
      </c>
      <c r="K405">
        <v>0.1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6.65</v>
      </c>
      <c r="D406">
        <v>6.69</v>
      </c>
      <c r="E406">
        <v>6.75</v>
      </c>
      <c r="F406">
        <v>6.64</v>
      </c>
      <c r="G406" t="s">
        <v>836</v>
      </c>
      <c r="H406" t="s">
        <v>1426</v>
      </c>
      <c r="I406" t="s">
        <v>1726</v>
      </c>
      <c r="J406">
        <v>0.69323857915776199</v>
      </c>
      <c r="K406">
        <v>0.1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6.73</v>
      </c>
      <c r="D407">
        <v>6.76</v>
      </c>
      <c r="E407">
        <v>6.79</v>
      </c>
      <c r="F407">
        <v>6.67</v>
      </c>
      <c r="G407" t="s">
        <v>1106</v>
      </c>
      <c r="H407" t="s">
        <v>1596</v>
      </c>
      <c r="I407" t="s">
        <v>1726</v>
      </c>
      <c r="J407">
        <v>0.53527633018658882</v>
      </c>
      <c r="K407">
        <v>0.1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6.7</v>
      </c>
      <c r="D408">
        <v>6.76</v>
      </c>
      <c r="E408">
        <v>6.83</v>
      </c>
      <c r="F408">
        <v>6.67</v>
      </c>
      <c r="G408" t="s">
        <v>1107</v>
      </c>
      <c r="H408" t="s">
        <v>1430</v>
      </c>
      <c r="I408" t="s">
        <v>1726</v>
      </c>
      <c r="J408">
        <v>1.248767994024178</v>
      </c>
      <c r="K408">
        <v>0.1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6.75</v>
      </c>
      <c r="D409">
        <v>6.7</v>
      </c>
      <c r="E409">
        <v>6.81</v>
      </c>
      <c r="F409">
        <v>6.69</v>
      </c>
      <c r="G409" t="s">
        <v>961</v>
      </c>
      <c r="H409" t="s">
        <v>1581</v>
      </c>
      <c r="I409" t="s">
        <v>1726</v>
      </c>
      <c r="J409">
        <v>1.0351930921731709</v>
      </c>
      <c r="K409">
        <v>0.1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6.67</v>
      </c>
      <c r="D410">
        <v>6.82</v>
      </c>
      <c r="E410">
        <v>6.82</v>
      </c>
      <c r="F410">
        <v>6.66</v>
      </c>
      <c r="G410" t="s">
        <v>1108</v>
      </c>
      <c r="H410" t="s">
        <v>1361</v>
      </c>
      <c r="I410" t="s">
        <v>1726</v>
      </c>
      <c r="J410">
        <v>1.282777386843974</v>
      </c>
      <c r="K410">
        <v>0.1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6.64</v>
      </c>
      <c r="D411">
        <v>6.64</v>
      </c>
      <c r="E411">
        <v>6.7</v>
      </c>
      <c r="F411">
        <v>6.63</v>
      </c>
      <c r="G411" t="s">
        <v>1109</v>
      </c>
      <c r="H411" t="s">
        <v>1570</v>
      </c>
      <c r="I411" t="s">
        <v>1726</v>
      </c>
      <c r="J411">
        <v>1.250625687727686</v>
      </c>
      <c r="K411">
        <v>0.1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6.76</v>
      </c>
      <c r="D412">
        <v>6.65</v>
      </c>
      <c r="E412">
        <v>6.83</v>
      </c>
      <c r="F412">
        <v>6.63</v>
      </c>
      <c r="G412" t="s">
        <v>1110</v>
      </c>
      <c r="H412" t="s">
        <v>1597</v>
      </c>
      <c r="I412" t="s">
        <v>1726</v>
      </c>
      <c r="J412">
        <v>0.99401889595875204</v>
      </c>
      <c r="K412">
        <v>0.1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6.91</v>
      </c>
      <c r="D413">
        <v>6.82</v>
      </c>
      <c r="E413">
        <v>7.02</v>
      </c>
      <c r="F413">
        <v>6.82</v>
      </c>
      <c r="G413" t="s">
        <v>1111</v>
      </c>
      <c r="H413" t="s">
        <v>1598</v>
      </c>
      <c r="I413" t="s">
        <v>1726</v>
      </c>
      <c r="J413">
        <v>0.72466542291409508</v>
      </c>
      <c r="K413">
        <v>0.1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6.79</v>
      </c>
      <c r="D414">
        <v>6.88</v>
      </c>
      <c r="E414">
        <v>6.95</v>
      </c>
      <c r="F414">
        <v>6.78</v>
      </c>
      <c r="G414" t="s">
        <v>1112</v>
      </c>
      <c r="H414" t="s">
        <v>1532</v>
      </c>
      <c r="I414" t="s">
        <v>1726</v>
      </c>
      <c r="J414">
        <v>1.34909789884333</v>
      </c>
      <c r="K414">
        <v>0.1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6.84</v>
      </c>
      <c r="D415">
        <v>6.86</v>
      </c>
      <c r="E415">
        <v>6.95</v>
      </c>
      <c r="F415">
        <v>6.76</v>
      </c>
      <c r="G415" t="s">
        <v>929</v>
      </c>
      <c r="H415" t="s">
        <v>1599</v>
      </c>
      <c r="I415" t="s">
        <v>1726</v>
      </c>
      <c r="J415">
        <v>1.1028351615540939</v>
      </c>
      <c r="K415">
        <v>0.1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6.69</v>
      </c>
      <c r="D416">
        <v>6.84</v>
      </c>
      <c r="E416">
        <v>6.88</v>
      </c>
      <c r="F416">
        <v>6.55</v>
      </c>
      <c r="G416" t="s">
        <v>1113</v>
      </c>
      <c r="H416" t="s">
        <v>1433</v>
      </c>
      <c r="I416" t="s">
        <v>1726</v>
      </c>
      <c r="J416">
        <v>1.1713059933952339</v>
      </c>
      <c r="K416">
        <v>0.1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6.63</v>
      </c>
      <c r="D417">
        <v>6.72</v>
      </c>
      <c r="E417">
        <v>6.85</v>
      </c>
      <c r="F417">
        <v>6.58</v>
      </c>
      <c r="G417" t="s">
        <v>1114</v>
      </c>
      <c r="H417" t="s">
        <v>1501</v>
      </c>
      <c r="I417" t="s">
        <v>1726</v>
      </c>
      <c r="J417">
        <v>0.65240923381237237</v>
      </c>
      <c r="K417">
        <v>0.1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6.61</v>
      </c>
      <c r="D418">
        <v>6.57</v>
      </c>
      <c r="E418">
        <v>6.67</v>
      </c>
      <c r="F418">
        <v>6.54</v>
      </c>
      <c r="G418" t="s">
        <v>1115</v>
      </c>
      <c r="H418" t="s">
        <v>1426</v>
      </c>
      <c r="I418" t="s">
        <v>1726</v>
      </c>
      <c r="J418">
        <v>1.2910878122335701</v>
      </c>
      <c r="K418">
        <v>0.1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6.51</v>
      </c>
      <c r="D419">
        <v>6.63</v>
      </c>
      <c r="E419">
        <v>6.67</v>
      </c>
      <c r="F419">
        <v>6.47</v>
      </c>
      <c r="G419" t="s">
        <v>964</v>
      </c>
      <c r="H419" t="s">
        <v>1600</v>
      </c>
      <c r="I419" t="s">
        <v>1726</v>
      </c>
      <c r="J419">
        <v>1.39196102595764</v>
      </c>
      <c r="K419">
        <v>0.1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6.67</v>
      </c>
      <c r="D420">
        <v>6.61</v>
      </c>
      <c r="E420">
        <v>6.69</v>
      </c>
      <c r="F420">
        <v>6.53</v>
      </c>
      <c r="G420" t="s">
        <v>1116</v>
      </c>
      <c r="H420" t="s">
        <v>1601</v>
      </c>
      <c r="I420" t="s">
        <v>1726</v>
      </c>
      <c r="J420">
        <v>0.85001331304700178</v>
      </c>
      <c r="K420">
        <v>0.1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6.51</v>
      </c>
      <c r="D421">
        <v>6.63</v>
      </c>
      <c r="E421">
        <v>6.64</v>
      </c>
      <c r="F421">
        <v>6.46</v>
      </c>
      <c r="G421" t="s">
        <v>1117</v>
      </c>
      <c r="H421" t="s">
        <v>1602</v>
      </c>
      <c r="I421" t="s">
        <v>1726</v>
      </c>
      <c r="J421">
        <v>1.3217950506663849</v>
      </c>
      <c r="K421">
        <v>0.1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6.58</v>
      </c>
      <c r="D422">
        <v>6.48</v>
      </c>
      <c r="E422">
        <v>6.63</v>
      </c>
      <c r="F422">
        <v>6.46</v>
      </c>
      <c r="G422" t="s">
        <v>1118</v>
      </c>
      <c r="H422" t="s">
        <v>1603</v>
      </c>
      <c r="I422" t="s">
        <v>1726</v>
      </c>
      <c r="J422">
        <v>0.60663646630433554</v>
      </c>
      <c r="K422">
        <v>0.1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6.62</v>
      </c>
      <c r="D423">
        <v>6.59</v>
      </c>
      <c r="E423">
        <v>6.67</v>
      </c>
      <c r="F423">
        <v>6.47</v>
      </c>
      <c r="G423" t="s">
        <v>1119</v>
      </c>
      <c r="H423" t="s">
        <v>1583</v>
      </c>
      <c r="I423" t="s">
        <v>1726</v>
      </c>
      <c r="J423">
        <v>1.1346138126065639</v>
      </c>
      <c r="K423">
        <v>0.1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6.64</v>
      </c>
      <c r="D424">
        <v>6.55</v>
      </c>
      <c r="E424">
        <v>6.65</v>
      </c>
      <c r="F424">
        <v>6.55</v>
      </c>
      <c r="G424" t="s">
        <v>1120</v>
      </c>
      <c r="H424" t="s">
        <v>1604</v>
      </c>
      <c r="I424" t="s">
        <v>1726</v>
      </c>
      <c r="J424">
        <v>1.1639229210200699</v>
      </c>
      <c r="K424">
        <v>0.1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6.53</v>
      </c>
      <c r="D425">
        <v>6.64</v>
      </c>
      <c r="E425">
        <v>6.67</v>
      </c>
      <c r="F425">
        <v>6.53</v>
      </c>
      <c r="G425" t="s">
        <v>1121</v>
      </c>
      <c r="H425" t="s">
        <v>1348</v>
      </c>
      <c r="I425" t="s">
        <v>1726</v>
      </c>
      <c r="J425">
        <v>1.2545158639320819</v>
      </c>
      <c r="K425">
        <v>0.1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6.51</v>
      </c>
      <c r="D426">
        <v>6.65</v>
      </c>
      <c r="E426">
        <v>6.65</v>
      </c>
      <c r="F426">
        <v>6.5</v>
      </c>
      <c r="G426" t="s">
        <v>1122</v>
      </c>
      <c r="H426" t="s">
        <v>1605</v>
      </c>
      <c r="I426" t="s">
        <v>1726</v>
      </c>
      <c r="J426">
        <v>1.006909366272432</v>
      </c>
      <c r="K426">
        <v>0.1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6.5</v>
      </c>
      <c r="D427">
        <v>6.46</v>
      </c>
      <c r="E427">
        <v>6.61</v>
      </c>
      <c r="F427">
        <v>6.46</v>
      </c>
      <c r="G427" t="s">
        <v>1083</v>
      </c>
      <c r="H427" t="s">
        <v>1606</v>
      </c>
      <c r="I427" t="s">
        <v>1726</v>
      </c>
      <c r="J427">
        <v>0.45998561033939561</v>
      </c>
      <c r="K427">
        <v>0.1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6.4</v>
      </c>
      <c r="D428">
        <v>6.48</v>
      </c>
      <c r="E428">
        <v>6.55</v>
      </c>
      <c r="F428">
        <v>6.39</v>
      </c>
      <c r="G428" t="s">
        <v>1123</v>
      </c>
      <c r="H428" t="s">
        <v>1530</v>
      </c>
      <c r="I428" t="s">
        <v>1726</v>
      </c>
      <c r="J428">
        <v>1.1251747077600329</v>
      </c>
      <c r="K428">
        <v>0.1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6.85</v>
      </c>
      <c r="D429">
        <v>6.41</v>
      </c>
      <c r="E429">
        <v>6.98</v>
      </c>
      <c r="F429">
        <v>6.36</v>
      </c>
      <c r="G429" t="s">
        <v>1124</v>
      </c>
      <c r="H429" t="s">
        <v>1607</v>
      </c>
      <c r="I429" t="s">
        <v>1726</v>
      </c>
      <c r="J429">
        <v>0.44109210507656171</v>
      </c>
      <c r="K429">
        <v>0.1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6.76</v>
      </c>
      <c r="D430">
        <v>6.89</v>
      </c>
      <c r="E430">
        <v>7.03</v>
      </c>
      <c r="F430">
        <v>6.72</v>
      </c>
      <c r="G430" t="s">
        <v>1125</v>
      </c>
      <c r="H430" t="s">
        <v>1568</v>
      </c>
      <c r="I430" t="s">
        <v>1726</v>
      </c>
      <c r="J430">
        <v>0.63006350730119431</v>
      </c>
      <c r="K430">
        <v>0.1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6.95</v>
      </c>
      <c r="D431">
        <v>6.84</v>
      </c>
      <c r="E431">
        <v>6.97</v>
      </c>
      <c r="F431">
        <v>6.71</v>
      </c>
      <c r="G431" t="s">
        <v>1126</v>
      </c>
      <c r="H431" t="s">
        <v>1608</v>
      </c>
      <c r="I431" t="s">
        <v>1726</v>
      </c>
      <c r="J431">
        <v>1.2434288229911119</v>
      </c>
      <c r="K431">
        <v>0.1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6.88</v>
      </c>
      <c r="D432">
        <v>6.92</v>
      </c>
      <c r="E432">
        <v>7.03</v>
      </c>
      <c r="F432">
        <v>6.88</v>
      </c>
      <c r="G432" t="s">
        <v>847</v>
      </c>
      <c r="H432" t="s">
        <v>1609</v>
      </c>
      <c r="I432" t="s">
        <v>1726</v>
      </c>
      <c r="J432">
        <v>0.74029843959269404</v>
      </c>
      <c r="K432">
        <v>0.1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7.03</v>
      </c>
      <c r="D433">
        <v>6.79</v>
      </c>
      <c r="E433">
        <v>7.07</v>
      </c>
      <c r="F433">
        <v>6.79</v>
      </c>
      <c r="G433" t="s">
        <v>1127</v>
      </c>
      <c r="H433" t="s">
        <v>1610</v>
      </c>
      <c r="I433" t="s">
        <v>1726</v>
      </c>
      <c r="J433">
        <v>1.223949346999929</v>
      </c>
      <c r="K433">
        <v>0.1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7.07</v>
      </c>
      <c r="D434">
        <v>7.03</v>
      </c>
      <c r="E434">
        <v>7.11</v>
      </c>
      <c r="F434">
        <v>6.97</v>
      </c>
      <c r="G434" t="s">
        <v>1128</v>
      </c>
      <c r="H434" t="s">
        <v>1506</v>
      </c>
      <c r="I434" t="s">
        <v>1726</v>
      </c>
      <c r="J434">
        <v>1.376134870845432</v>
      </c>
      <c r="K434">
        <v>0.1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7.18</v>
      </c>
      <c r="D435">
        <v>7.09</v>
      </c>
      <c r="E435">
        <v>7.39</v>
      </c>
      <c r="F435">
        <v>7.01</v>
      </c>
      <c r="G435" t="s">
        <v>1129</v>
      </c>
      <c r="H435" t="s">
        <v>1611</v>
      </c>
      <c r="I435" t="s">
        <v>1726</v>
      </c>
      <c r="J435">
        <v>0.94214375598816757</v>
      </c>
      <c r="K435">
        <v>0.1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6.71</v>
      </c>
      <c r="D436">
        <v>6.99</v>
      </c>
      <c r="E436">
        <v>7.11</v>
      </c>
      <c r="F436">
        <v>6.71</v>
      </c>
      <c r="G436" t="s">
        <v>1130</v>
      </c>
      <c r="H436" t="s">
        <v>1612</v>
      </c>
      <c r="I436" t="s">
        <v>1726</v>
      </c>
      <c r="J436">
        <v>1.230868970287234</v>
      </c>
      <c r="K436">
        <v>0.1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6.75</v>
      </c>
      <c r="D437">
        <v>6.83</v>
      </c>
      <c r="E437">
        <v>6.83</v>
      </c>
      <c r="F437">
        <v>6.71</v>
      </c>
      <c r="G437" t="s">
        <v>966</v>
      </c>
      <c r="H437" t="s">
        <v>1320</v>
      </c>
      <c r="I437" t="s">
        <v>1726</v>
      </c>
      <c r="J437">
        <v>1.128588672850489</v>
      </c>
      <c r="K437">
        <v>0.1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6.83</v>
      </c>
      <c r="D438">
        <v>6.86</v>
      </c>
      <c r="E438">
        <v>6.87</v>
      </c>
      <c r="F438">
        <v>6.76</v>
      </c>
      <c r="G438" t="s">
        <v>1131</v>
      </c>
      <c r="H438" t="s">
        <v>1397</v>
      </c>
      <c r="I438" t="s">
        <v>1726</v>
      </c>
      <c r="J438">
        <v>0.4327533238690191</v>
      </c>
      <c r="K438">
        <v>0.1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7.03</v>
      </c>
      <c r="D439">
        <v>7.22</v>
      </c>
      <c r="E439">
        <v>7.27</v>
      </c>
      <c r="F439">
        <v>7.03</v>
      </c>
      <c r="G439" t="s">
        <v>1132</v>
      </c>
      <c r="H439" t="s">
        <v>1613</v>
      </c>
      <c r="I439" t="s">
        <v>1726</v>
      </c>
      <c r="J439">
        <v>1.3893176713625659</v>
      </c>
      <c r="K439">
        <v>0.1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7.09</v>
      </c>
      <c r="D440">
        <v>7.08</v>
      </c>
      <c r="E440">
        <v>7.24</v>
      </c>
      <c r="F440">
        <v>7.08</v>
      </c>
      <c r="G440" t="s">
        <v>1133</v>
      </c>
      <c r="H440" t="s">
        <v>1614</v>
      </c>
      <c r="I440" t="s">
        <v>1726</v>
      </c>
      <c r="J440">
        <v>1.3056165226823171</v>
      </c>
      <c r="K440">
        <v>0.1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7.03</v>
      </c>
      <c r="D441">
        <v>7.08</v>
      </c>
      <c r="E441">
        <v>7.18</v>
      </c>
      <c r="F441">
        <v>7.02</v>
      </c>
      <c r="G441" t="s">
        <v>1134</v>
      </c>
      <c r="H441" t="s">
        <v>1615</v>
      </c>
      <c r="I441" t="s">
        <v>1726</v>
      </c>
      <c r="J441">
        <v>0.98665631662891318</v>
      </c>
      <c r="K441">
        <v>0.1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7.01</v>
      </c>
      <c r="D442">
        <v>7.11</v>
      </c>
      <c r="E442">
        <v>7.11</v>
      </c>
      <c r="F442">
        <v>7.01</v>
      </c>
      <c r="G442" t="s">
        <v>1135</v>
      </c>
      <c r="H442" t="s">
        <v>1340</v>
      </c>
      <c r="I442" t="s">
        <v>1726</v>
      </c>
      <c r="J442">
        <v>0.47988790022774691</v>
      </c>
      <c r="K442">
        <v>0.1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7.14</v>
      </c>
      <c r="D443">
        <v>7.12</v>
      </c>
      <c r="E443">
        <v>7.2</v>
      </c>
      <c r="F443">
        <v>7.05</v>
      </c>
      <c r="G443" t="s">
        <v>1136</v>
      </c>
      <c r="H443" t="s">
        <v>1616</v>
      </c>
      <c r="I443" t="s">
        <v>1726</v>
      </c>
      <c r="J443">
        <v>1.093844369726555</v>
      </c>
      <c r="K443">
        <v>0.1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7.17</v>
      </c>
      <c r="D444">
        <v>7.18</v>
      </c>
      <c r="E444">
        <v>7.21</v>
      </c>
      <c r="F444">
        <v>7.11</v>
      </c>
      <c r="G444" t="s">
        <v>962</v>
      </c>
      <c r="H444" t="s">
        <v>1617</v>
      </c>
      <c r="I444" t="s">
        <v>1726</v>
      </c>
      <c r="J444">
        <v>0.71221669542466592</v>
      </c>
      <c r="K444">
        <v>0.1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7.07</v>
      </c>
      <c r="D445">
        <v>7.19</v>
      </c>
      <c r="E445">
        <v>7.19</v>
      </c>
      <c r="F445">
        <v>6.99</v>
      </c>
      <c r="G445" t="s">
        <v>1137</v>
      </c>
      <c r="H445" t="s">
        <v>1618</v>
      </c>
      <c r="I445" t="s">
        <v>1726</v>
      </c>
      <c r="J445">
        <v>0.94682823409243055</v>
      </c>
      <c r="K445">
        <v>0.1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7.11</v>
      </c>
      <c r="D446">
        <v>7.07</v>
      </c>
      <c r="E446">
        <v>7.15</v>
      </c>
      <c r="F446">
        <v>7.06</v>
      </c>
      <c r="G446" t="s">
        <v>1066</v>
      </c>
      <c r="H446" t="s">
        <v>1506</v>
      </c>
      <c r="I446" t="s">
        <v>1726</v>
      </c>
      <c r="J446">
        <v>0.49823037215232358</v>
      </c>
      <c r="K446">
        <v>0.1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6.97</v>
      </c>
      <c r="D447">
        <v>7.11</v>
      </c>
      <c r="E447">
        <v>7.14</v>
      </c>
      <c r="F447">
        <v>6.96</v>
      </c>
      <c r="G447" t="s">
        <v>946</v>
      </c>
      <c r="H447" t="s">
        <v>1619</v>
      </c>
      <c r="I447" t="s">
        <v>1726</v>
      </c>
      <c r="J447">
        <v>1.1120178692945271</v>
      </c>
      <c r="K447">
        <v>0.1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6.94</v>
      </c>
      <c r="D448">
        <v>6.95</v>
      </c>
      <c r="E448">
        <v>7.03</v>
      </c>
      <c r="F448">
        <v>6.87</v>
      </c>
      <c r="G448" t="s">
        <v>1138</v>
      </c>
      <c r="H448" t="s">
        <v>1620</v>
      </c>
      <c r="I448" t="s">
        <v>1726</v>
      </c>
      <c r="J448">
        <v>0.90597246697166756</v>
      </c>
      <c r="K448">
        <v>0.1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6.86</v>
      </c>
      <c r="D449">
        <v>6.94</v>
      </c>
      <c r="E449">
        <v>6.94</v>
      </c>
      <c r="F449">
        <v>6.78</v>
      </c>
      <c r="G449" t="s">
        <v>1139</v>
      </c>
      <c r="H449" t="s">
        <v>1425</v>
      </c>
      <c r="I449" t="s">
        <v>1726</v>
      </c>
      <c r="J449">
        <v>0.55755443959854945</v>
      </c>
      <c r="K449">
        <v>0.1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6.93</v>
      </c>
      <c r="D450">
        <v>6.87</v>
      </c>
      <c r="E450">
        <v>6.95</v>
      </c>
      <c r="F450">
        <v>6.83</v>
      </c>
      <c r="G450" t="s">
        <v>1140</v>
      </c>
      <c r="H450" t="s">
        <v>1621</v>
      </c>
      <c r="I450" t="s">
        <v>1726</v>
      </c>
      <c r="J450">
        <v>1.349680066184257</v>
      </c>
      <c r="K450">
        <v>0.1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7.07</v>
      </c>
      <c r="D451">
        <v>6.99</v>
      </c>
      <c r="E451">
        <v>7.18</v>
      </c>
      <c r="F451">
        <v>6.97</v>
      </c>
      <c r="G451" t="s">
        <v>1141</v>
      </c>
      <c r="H451" t="s">
        <v>1622</v>
      </c>
      <c r="I451" t="s">
        <v>1726</v>
      </c>
      <c r="J451">
        <v>1.3222855764806449</v>
      </c>
      <c r="K451">
        <v>0.1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7.06</v>
      </c>
      <c r="D452">
        <v>7.12</v>
      </c>
      <c r="E452">
        <v>7.18</v>
      </c>
      <c r="F452">
        <v>6.97</v>
      </c>
      <c r="G452" t="s">
        <v>875</v>
      </c>
      <c r="H452" t="s">
        <v>1405</v>
      </c>
      <c r="I452" t="s">
        <v>1726</v>
      </c>
      <c r="J452">
        <v>1.4007623883771381</v>
      </c>
      <c r="K452">
        <v>0.1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7.11</v>
      </c>
      <c r="D453">
        <v>7.03</v>
      </c>
      <c r="E453">
        <v>7.23</v>
      </c>
      <c r="F453">
        <v>7.03</v>
      </c>
      <c r="G453" t="s">
        <v>1142</v>
      </c>
      <c r="H453" t="s">
        <v>1414</v>
      </c>
      <c r="I453" t="s">
        <v>1726</v>
      </c>
      <c r="J453">
        <v>0.68576118187471402</v>
      </c>
      <c r="K453">
        <v>0.1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6.98</v>
      </c>
      <c r="D454">
        <v>7.18</v>
      </c>
      <c r="E454">
        <v>7.23</v>
      </c>
      <c r="F454">
        <v>6.96</v>
      </c>
      <c r="G454" t="s">
        <v>922</v>
      </c>
      <c r="H454" t="s">
        <v>1623</v>
      </c>
      <c r="I454" t="s">
        <v>1726</v>
      </c>
      <c r="J454">
        <v>0.92339715667429778</v>
      </c>
      <c r="K454">
        <v>0.1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6.9</v>
      </c>
      <c r="D455">
        <v>7.07</v>
      </c>
      <c r="E455">
        <v>7.09</v>
      </c>
      <c r="F455">
        <v>6.87</v>
      </c>
      <c r="G455" t="s">
        <v>1143</v>
      </c>
      <c r="H455" t="s">
        <v>1425</v>
      </c>
      <c r="I455" t="s">
        <v>1726</v>
      </c>
      <c r="J455">
        <v>1.233198239181319</v>
      </c>
      <c r="K455">
        <v>0.1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6.85</v>
      </c>
      <c r="D456">
        <v>6.88</v>
      </c>
      <c r="E456">
        <v>6.95</v>
      </c>
      <c r="F456">
        <v>6.8</v>
      </c>
      <c r="G456" t="s">
        <v>1017</v>
      </c>
      <c r="H456" t="s">
        <v>1624</v>
      </c>
      <c r="I456" t="s">
        <v>1726</v>
      </c>
      <c r="J456">
        <v>1.330847563246992</v>
      </c>
      <c r="K456">
        <v>0.1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6.75</v>
      </c>
      <c r="D457">
        <v>6.84</v>
      </c>
      <c r="E457">
        <v>6.86</v>
      </c>
      <c r="F457">
        <v>6.64</v>
      </c>
      <c r="G457" t="s">
        <v>1144</v>
      </c>
      <c r="H457" t="s">
        <v>1625</v>
      </c>
      <c r="I457" t="s">
        <v>1726</v>
      </c>
      <c r="J457">
        <v>1.3840878223472859</v>
      </c>
      <c r="K457">
        <v>0.1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6.76</v>
      </c>
      <c r="D458">
        <v>6.75</v>
      </c>
      <c r="E458">
        <v>6.83</v>
      </c>
      <c r="F458">
        <v>6.71</v>
      </c>
      <c r="G458" t="s">
        <v>898</v>
      </c>
      <c r="H458" t="s">
        <v>1432</v>
      </c>
      <c r="I458" t="s">
        <v>1726</v>
      </c>
      <c r="J458">
        <v>0.6936207588615384</v>
      </c>
      <c r="K458">
        <v>0.1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6.88</v>
      </c>
      <c r="D459">
        <v>6.76</v>
      </c>
      <c r="E459">
        <v>6.91</v>
      </c>
      <c r="F459">
        <v>6.7</v>
      </c>
      <c r="G459" t="s">
        <v>1145</v>
      </c>
      <c r="H459" t="s">
        <v>1626</v>
      </c>
      <c r="I459" t="s">
        <v>1726</v>
      </c>
      <c r="J459">
        <v>0.57201613731274981</v>
      </c>
      <c r="K459">
        <v>0.1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6.86</v>
      </c>
      <c r="D460">
        <v>6.88</v>
      </c>
      <c r="E460">
        <v>6.98</v>
      </c>
      <c r="F460">
        <v>6.78</v>
      </c>
      <c r="G460" t="s">
        <v>1146</v>
      </c>
      <c r="H460" t="s">
        <v>1620</v>
      </c>
      <c r="I460" t="s">
        <v>1726</v>
      </c>
      <c r="J460">
        <v>1.119346366989868</v>
      </c>
      <c r="K460">
        <v>0.1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6.87</v>
      </c>
      <c r="D461">
        <v>6.83</v>
      </c>
      <c r="E461">
        <v>6.93</v>
      </c>
      <c r="F461">
        <v>6.8</v>
      </c>
      <c r="G461" t="s">
        <v>1147</v>
      </c>
      <c r="H461" t="s">
        <v>1548</v>
      </c>
      <c r="I461" t="s">
        <v>1726</v>
      </c>
      <c r="J461">
        <v>1.3994889832683299</v>
      </c>
      <c r="K461">
        <v>0.1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6.63</v>
      </c>
      <c r="D462">
        <v>6.87</v>
      </c>
      <c r="E462">
        <v>6.88</v>
      </c>
      <c r="F462">
        <v>6.63</v>
      </c>
      <c r="G462" t="s">
        <v>1148</v>
      </c>
      <c r="H462" t="s">
        <v>1423</v>
      </c>
      <c r="I462" t="s">
        <v>1726</v>
      </c>
      <c r="J462">
        <v>0.6318492319843938</v>
      </c>
      <c r="K462">
        <v>0.1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6.71</v>
      </c>
      <c r="D463">
        <v>6.67</v>
      </c>
      <c r="E463">
        <v>6.84</v>
      </c>
      <c r="F463">
        <v>6.67</v>
      </c>
      <c r="G463" t="s">
        <v>1149</v>
      </c>
      <c r="H463" t="s">
        <v>1537</v>
      </c>
      <c r="I463" t="s">
        <v>1726</v>
      </c>
      <c r="J463">
        <v>0.87577519024966322</v>
      </c>
      <c r="K463">
        <v>0.1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6.75</v>
      </c>
      <c r="D464">
        <v>6.76</v>
      </c>
      <c r="E464">
        <v>6.82</v>
      </c>
      <c r="F464">
        <v>6.71</v>
      </c>
      <c r="G464" t="s">
        <v>1150</v>
      </c>
      <c r="H464" t="s">
        <v>1320</v>
      </c>
      <c r="I464" t="s">
        <v>1726</v>
      </c>
      <c r="J464">
        <v>1.2447100612676669</v>
      </c>
      <c r="K464">
        <v>0.1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6.95</v>
      </c>
      <c r="D465">
        <v>6.79</v>
      </c>
      <c r="E465">
        <v>6.96</v>
      </c>
      <c r="F465">
        <v>6.75</v>
      </c>
      <c r="G465" t="s">
        <v>1151</v>
      </c>
      <c r="H465" t="s">
        <v>1627</v>
      </c>
      <c r="I465" t="s">
        <v>1726</v>
      </c>
      <c r="J465">
        <v>0.53665519790262095</v>
      </c>
      <c r="K465">
        <v>0.1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6.91</v>
      </c>
      <c r="D466">
        <v>6.97</v>
      </c>
      <c r="E466">
        <v>6.99</v>
      </c>
      <c r="F466">
        <v>6.86</v>
      </c>
      <c r="G466" t="s">
        <v>1152</v>
      </c>
      <c r="H466" t="s">
        <v>1395</v>
      </c>
      <c r="I466" t="s">
        <v>1726</v>
      </c>
      <c r="J466">
        <v>0.54394718874651016</v>
      </c>
      <c r="K466">
        <v>0.1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6.91</v>
      </c>
      <c r="D467">
        <v>6.88</v>
      </c>
      <c r="E467">
        <v>6.95</v>
      </c>
      <c r="F467">
        <v>6.84</v>
      </c>
      <c r="G467" t="s">
        <v>1153</v>
      </c>
      <c r="H467" t="s">
        <v>1431</v>
      </c>
      <c r="I467" t="s">
        <v>1726</v>
      </c>
      <c r="J467">
        <v>1.1347734780982519</v>
      </c>
      <c r="K467">
        <v>0.1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6.9</v>
      </c>
      <c r="D468">
        <v>6.94</v>
      </c>
      <c r="E468">
        <v>6.99</v>
      </c>
      <c r="F468">
        <v>6.87</v>
      </c>
      <c r="G468" t="s">
        <v>961</v>
      </c>
      <c r="H468" t="s">
        <v>1565</v>
      </c>
      <c r="I468" t="s">
        <v>1726</v>
      </c>
      <c r="J468">
        <v>1.324152569001841</v>
      </c>
      <c r="K468">
        <v>0.1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6.77</v>
      </c>
      <c r="D469">
        <v>6.94</v>
      </c>
      <c r="E469">
        <v>6.94</v>
      </c>
      <c r="F469">
        <v>6.77</v>
      </c>
      <c r="G469" t="s">
        <v>1154</v>
      </c>
      <c r="H469" t="s">
        <v>1417</v>
      </c>
      <c r="I469" t="s">
        <v>1726</v>
      </c>
      <c r="J469">
        <v>1.086978487297328</v>
      </c>
      <c r="K469">
        <v>0.1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6.87</v>
      </c>
      <c r="D470">
        <v>6.88</v>
      </c>
      <c r="E470">
        <v>6.88</v>
      </c>
      <c r="F470">
        <v>6.8</v>
      </c>
      <c r="G470" t="s">
        <v>1155</v>
      </c>
      <c r="H470" t="s">
        <v>1628</v>
      </c>
      <c r="I470" t="s">
        <v>1726</v>
      </c>
      <c r="J470">
        <v>0.80550150488665095</v>
      </c>
      <c r="K470">
        <v>0.1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6.94</v>
      </c>
      <c r="D471">
        <v>6.88</v>
      </c>
      <c r="E471">
        <v>7.03</v>
      </c>
      <c r="F471">
        <v>6.84</v>
      </c>
      <c r="G471" t="s">
        <v>1156</v>
      </c>
      <c r="H471" t="s">
        <v>1621</v>
      </c>
      <c r="I471" t="s">
        <v>1726</v>
      </c>
      <c r="J471">
        <v>0.78256624628709393</v>
      </c>
      <c r="K471">
        <v>0.1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6.87</v>
      </c>
      <c r="D472">
        <v>6.95</v>
      </c>
      <c r="E472">
        <v>6.95</v>
      </c>
      <c r="F472">
        <v>6.86</v>
      </c>
      <c r="G472" t="s">
        <v>1123</v>
      </c>
      <c r="H472" t="s">
        <v>1629</v>
      </c>
      <c r="I472" t="s">
        <v>1726</v>
      </c>
      <c r="J472">
        <v>1.177440935033476</v>
      </c>
      <c r="K472">
        <v>0.1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6.91</v>
      </c>
      <c r="D473">
        <v>6.88</v>
      </c>
      <c r="E473">
        <v>6.97</v>
      </c>
      <c r="F473">
        <v>6.87</v>
      </c>
      <c r="G473" t="s">
        <v>863</v>
      </c>
      <c r="H473" t="s">
        <v>1630</v>
      </c>
      <c r="I473" t="s">
        <v>1726</v>
      </c>
      <c r="J473">
        <v>0.87968398791319413</v>
      </c>
      <c r="K473">
        <v>0.1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6.88</v>
      </c>
      <c r="D474">
        <v>6.95</v>
      </c>
      <c r="E474">
        <v>6.96</v>
      </c>
      <c r="F474">
        <v>6.86</v>
      </c>
      <c r="G474" t="s">
        <v>1046</v>
      </c>
      <c r="H474" t="s">
        <v>1573</v>
      </c>
      <c r="I474" t="s">
        <v>1726</v>
      </c>
      <c r="J474">
        <v>0.94754023367886075</v>
      </c>
      <c r="K474">
        <v>0.1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6.86</v>
      </c>
      <c r="D475">
        <v>6.88</v>
      </c>
      <c r="E475">
        <v>6.9</v>
      </c>
      <c r="F475">
        <v>6.85</v>
      </c>
      <c r="G475" t="s">
        <v>1157</v>
      </c>
      <c r="H475" t="s">
        <v>1426</v>
      </c>
      <c r="I475" t="s">
        <v>1726</v>
      </c>
      <c r="J475">
        <v>1.3542242889589049</v>
      </c>
      <c r="K475">
        <v>0.1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6.83</v>
      </c>
      <c r="D476">
        <v>6.87</v>
      </c>
      <c r="E476">
        <v>6.91</v>
      </c>
      <c r="F476">
        <v>6.83</v>
      </c>
      <c r="G476" t="s">
        <v>1158</v>
      </c>
      <c r="H476" t="s">
        <v>1573</v>
      </c>
      <c r="I476" t="s">
        <v>1726</v>
      </c>
      <c r="J476">
        <v>0.62625542702566306</v>
      </c>
      <c r="K476">
        <v>0.1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6.8</v>
      </c>
      <c r="D477">
        <v>6.93</v>
      </c>
      <c r="E477">
        <v>6.93</v>
      </c>
      <c r="F477">
        <v>6.76</v>
      </c>
      <c r="G477" t="s">
        <v>1159</v>
      </c>
      <c r="H477" t="s">
        <v>1594</v>
      </c>
      <c r="I477" t="s">
        <v>1726</v>
      </c>
      <c r="J477">
        <v>0.7904900841346203</v>
      </c>
      <c r="K477">
        <v>0.1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6.79</v>
      </c>
      <c r="D478">
        <v>6.79</v>
      </c>
      <c r="E478">
        <v>6.83</v>
      </c>
      <c r="F478">
        <v>6.77</v>
      </c>
      <c r="G478" t="s">
        <v>1160</v>
      </c>
      <c r="H478" t="s">
        <v>1565</v>
      </c>
      <c r="I478" t="s">
        <v>1726</v>
      </c>
      <c r="J478">
        <v>1.3125244356573009</v>
      </c>
      <c r="K478">
        <v>0.1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6.79</v>
      </c>
      <c r="D479">
        <v>6.79</v>
      </c>
      <c r="E479">
        <v>6.87</v>
      </c>
      <c r="F479">
        <v>6.77</v>
      </c>
      <c r="G479" t="s">
        <v>793</v>
      </c>
      <c r="H479" t="s">
        <v>1431</v>
      </c>
      <c r="I479" t="s">
        <v>1726</v>
      </c>
      <c r="J479">
        <v>1.056201350549427</v>
      </c>
      <c r="K479">
        <v>0.1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6.83</v>
      </c>
      <c r="D480">
        <v>6.86</v>
      </c>
      <c r="E480">
        <v>6.87</v>
      </c>
      <c r="F480">
        <v>6.76</v>
      </c>
      <c r="G480" t="s">
        <v>1068</v>
      </c>
      <c r="H480" t="s">
        <v>1320</v>
      </c>
      <c r="I480" t="s">
        <v>1726</v>
      </c>
      <c r="J480">
        <v>0.90740154167517162</v>
      </c>
      <c r="K480">
        <v>0.1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6.87</v>
      </c>
      <c r="D481">
        <v>6.79</v>
      </c>
      <c r="E481">
        <v>6.91</v>
      </c>
      <c r="F481">
        <v>6.79</v>
      </c>
      <c r="G481" t="s">
        <v>803</v>
      </c>
      <c r="H481" t="s">
        <v>1628</v>
      </c>
      <c r="I481" t="s">
        <v>1726</v>
      </c>
      <c r="J481">
        <v>1.1026917132492371</v>
      </c>
      <c r="K481">
        <v>0.1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6.83</v>
      </c>
      <c r="D482">
        <v>6.83</v>
      </c>
      <c r="E482">
        <v>6.87</v>
      </c>
      <c r="F482">
        <v>6.8</v>
      </c>
      <c r="G482" t="s">
        <v>1161</v>
      </c>
      <c r="H482" t="s">
        <v>1594</v>
      </c>
      <c r="I482" t="s">
        <v>1726</v>
      </c>
      <c r="J482">
        <v>0.58568843788663483</v>
      </c>
      <c r="K482">
        <v>0.1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6.84</v>
      </c>
      <c r="D483">
        <v>6.84</v>
      </c>
      <c r="E483">
        <v>6.87</v>
      </c>
      <c r="F483">
        <v>6.8</v>
      </c>
      <c r="G483" t="s">
        <v>1162</v>
      </c>
      <c r="H483" t="s">
        <v>1548</v>
      </c>
      <c r="I483" t="s">
        <v>1726</v>
      </c>
      <c r="J483">
        <v>0.98848452755562521</v>
      </c>
      <c r="K483">
        <v>0.1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6.9</v>
      </c>
      <c r="D484">
        <v>6.83</v>
      </c>
      <c r="E484">
        <v>6.93</v>
      </c>
      <c r="F484">
        <v>6.82</v>
      </c>
      <c r="G484" t="s">
        <v>1077</v>
      </c>
      <c r="H484" t="s">
        <v>1631</v>
      </c>
      <c r="I484" t="s">
        <v>1726</v>
      </c>
      <c r="J484">
        <v>0.48020781857219369</v>
      </c>
      <c r="K484">
        <v>0.1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6.99</v>
      </c>
      <c r="D485">
        <v>6.87</v>
      </c>
      <c r="E485">
        <v>7.01</v>
      </c>
      <c r="F485">
        <v>6.87</v>
      </c>
      <c r="G485" t="s">
        <v>1163</v>
      </c>
      <c r="H485" t="s">
        <v>1632</v>
      </c>
      <c r="I485" t="s">
        <v>1726</v>
      </c>
      <c r="J485">
        <v>0.53978130516119927</v>
      </c>
      <c r="K485">
        <v>0.1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7.05</v>
      </c>
      <c r="D486">
        <v>6.96</v>
      </c>
      <c r="E486">
        <v>7.06</v>
      </c>
      <c r="F486">
        <v>6.96</v>
      </c>
      <c r="G486" t="s">
        <v>1164</v>
      </c>
      <c r="H486" t="s">
        <v>1633</v>
      </c>
      <c r="I486" t="s">
        <v>1726</v>
      </c>
      <c r="J486">
        <v>0.95995256635293036</v>
      </c>
      <c r="K486">
        <v>0.1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7.04</v>
      </c>
      <c r="D487">
        <v>7.06</v>
      </c>
      <c r="E487">
        <v>7.11</v>
      </c>
      <c r="F487">
        <v>7.01</v>
      </c>
      <c r="G487" t="s">
        <v>852</v>
      </c>
      <c r="H487" t="s">
        <v>1340</v>
      </c>
      <c r="I487" t="s">
        <v>1726</v>
      </c>
      <c r="J487">
        <v>0.95198155640424997</v>
      </c>
      <c r="K487">
        <v>0.1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7.07</v>
      </c>
      <c r="D488">
        <v>7.03</v>
      </c>
      <c r="E488">
        <v>7.07</v>
      </c>
      <c r="F488">
        <v>6.98</v>
      </c>
      <c r="G488" t="s">
        <v>875</v>
      </c>
      <c r="H488" t="s">
        <v>1415</v>
      </c>
      <c r="I488" t="s">
        <v>1726</v>
      </c>
      <c r="J488">
        <v>1.254395499979938</v>
      </c>
      <c r="K488">
        <v>0.1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7.07</v>
      </c>
      <c r="D489">
        <v>7.06</v>
      </c>
      <c r="E489">
        <v>7.1</v>
      </c>
      <c r="F489">
        <v>7.03</v>
      </c>
      <c r="G489" t="s">
        <v>1165</v>
      </c>
      <c r="H489" t="s">
        <v>1431</v>
      </c>
      <c r="I489" t="s">
        <v>1726</v>
      </c>
      <c r="J489">
        <v>0.98981150174631038</v>
      </c>
      <c r="K489">
        <v>0.1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6.99</v>
      </c>
      <c r="D490">
        <v>8.6999999999999993</v>
      </c>
      <c r="E490">
        <v>7.07</v>
      </c>
      <c r="F490">
        <v>6.97</v>
      </c>
      <c r="G490" t="s">
        <v>1166</v>
      </c>
      <c r="H490" t="s">
        <v>1413</v>
      </c>
      <c r="I490" t="s">
        <v>1726</v>
      </c>
      <c r="J490">
        <v>1.1806503540389339</v>
      </c>
      <c r="K490">
        <v>0.1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6.97</v>
      </c>
      <c r="D491">
        <v>6.96</v>
      </c>
      <c r="E491">
        <v>7.03</v>
      </c>
      <c r="F491">
        <v>6.93</v>
      </c>
      <c r="G491" t="s">
        <v>1167</v>
      </c>
      <c r="H491" t="s">
        <v>1340</v>
      </c>
      <c r="I491" t="s">
        <v>1726</v>
      </c>
      <c r="J491">
        <v>0.7419662232503339</v>
      </c>
      <c r="K491">
        <v>0.1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6.8</v>
      </c>
      <c r="D492">
        <v>6.95</v>
      </c>
      <c r="E492">
        <v>6.98</v>
      </c>
      <c r="F492">
        <v>6.79</v>
      </c>
      <c r="G492" t="s">
        <v>1003</v>
      </c>
      <c r="H492" t="s">
        <v>1634</v>
      </c>
      <c r="I492" t="s">
        <v>1726</v>
      </c>
      <c r="J492">
        <v>0.86245743108733319</v>
      </c>
      <c r="K492">
        <v>0.1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6.8</v>
      </c>
      <c r="D493">
        <v>6.79</v>
      </c>
      <c r="E493">
        <v>6.87</v>
      </c>
      <c r="F493">
        <v>6.79</v>
      </c>
      <c r="G493" t="s">
        <v>1168</v>
      </c>
      <c r="H493" t="s">
        <v>1565</v>
      </c>
      <c r="I493" t="s">
        <v>1726</v>
      </c>
      <c r="J493">
        <v>0.84285600672970018</v>
      </c>
      <c r="K493">
        <v>0.1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6.84</v>
      </c>
      <c r="D494">
        <v>6.91</v>
      </c>
      <c r="E494">
        <v>6.91</v>
      </c>
      <c r="F494">
        <v>6.8</v>
      </c>
      <c r="G494" t="s">
        <v>1169</v>
      </c>
      <c r="H494" t="s">
        <v>1635</v>
      </c>
      <c r="I494" t="s">
        <v>1726</v>
      </c>
      <c r="J494">
        <v>0.6060648928611132</v>
      </c>
      <c r="K494">
        <v>0.1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6.79</v>
      </c>
      <c r="D495">
        <v>6.8</v>
      </c>
      <c r="E495">
        <v>6.84</v>
      </c>
      <c r="F495">
        <v>6.79</v>
      </c>
      <c r="G495" t="s">
        <v>1170</v>
      </c>
      <c r="H495" t="s">
        <v>1636</v>
      </c>
      <c r="I495" t="s">
        <v>1726</v>
      </c>
      <c r="J495">
        <v>0.70101033808640234</v>
      </c>
      <c r="K495">
        <v>0.1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6.79</v>
      </c>
      <c r="D496">
        <v>6.86</v>
      </c>
      <c r="E496">
        <v>6.86</v>
      </c>
      <c r="F496">
        <v>6.79</v>
      </c>
      <c r="G496" t="s">
        <v>1004</v>
      </c>
      <c r="H496" t="s">
        <v>1431</v>
      </c>
      <c r="I496" t="s">
        <v>1726</v>
      </c>
      <c r="J496">
        <v>0.71980225392573649</v>
      </c>
      <c r="K496">
        <v>0.1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6.76</v>
      </c>
      <c r="D497">
        <v>6.89</v>
      </c>
      <c r="E497">
        <v>6.89</v>
      </c>
      <c r="F497">
        <v>6.76</v>
      </c>
      <c r="G497" t="s">
        <v>875</v>
      </c>
      <c r="H497" t="s">
        <v>1570</v>
      </c>
      <c r="I497" t="s">
        <v>1726</v>
      </c>
      <c r="J497">
        <v>0.95329134428360396</v>
      </c>
      <c r="K497">
        <v>0.1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6.76</v>
      </c>
      <c r="D498">
        <v>6.8</v>
      </c>
      <c r="E498">
        <v>6.8</v>
      </c>
      <c r="F498">
        <v>6.76</v>
      </c>
      <c r="G498" t="s">
        <v>1164</v>
      </c>
      <c r="H498" t="s">
        <v>1431</v>
      </c>
      <c r="I498" t="s">
        <v>1726</v>
      </c>
      <c r="J498">
        <v>1.1687258186499281</v>
      </c>
      <c r="K498">
        <v>0.1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6.76</v>
      </c>
      <c r="D499">
        <v>6.76</v>
      </c>
      <c r="E499">
        <v>6.82</v>
      </c>
      <c r="F499">
        <v>6.75</v>
      </c>
      <c r="G499" t="s">
        <v>1171</v>
      </c>
      <c r="H499" t="s">
        <v>1431</v>
      </c>
      <c r="I499" t="s">
        <v>1726</v>
      </c>
      <c r="J499">
        <v>0.81592617638762399</v>
      </c>
      <c r="K499">
        <v>0.1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6.79</v>
      </c>
      <c r="D500">
        <v>6.76</v>
      </c>
      <c r="E500">
        <v>6.83</v>
      </c>
      <c r="F500">
        <v>6.76</v>
      </c>
      <c r="G500" t="s">
        <v>1172</v>
      </c>
      <c r="H500" t="s">
        <v>1587</v>
      </c>
      <c r="I500" t="s">
        <v>1726</v>
      </c>
      <c r="J500">
        <v>1.0563092195200501</v>
      </c>
      <c r="K500">
        <v>0.1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6.79</v>
      </c>
      <c r="D501">
        <v>6.78</v>
      </c>
      <c r="E501">
        <v>6.83</v>
      </c>
      <c r="F501">
        <v>6.77</v>
      </c>
      <c r="G501" t="s">
        <v>1112</v>
      </c>
      <c r="H501" t="s">
        <v>1431</v>
      </c>
      <c r="I501" t="s">
        <v>1726</v>
      </c>
      <c r="J501">
        <v>0.70467107665054662</v>
      </c>
      <c r="K501">
        <v>0.1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6.87</v>
      </c>
      <c r="D502">
        <v>6.8</v>
      </c>
      <c r="E502">
        <v>6.89</v>
      </c>
      <c r="F502">
        <v>6.79</v>
      </c>
      <c r="G502" t="s">
        <v>1075</v>
      </c>
      <c r="H502" t="s">
        <v>1461</v>
      </c>
      <c r="I502" t="s">
        <v>1726</v>
      </c>
      <c r="J502">
        <v>0.99077889462693358</v>
      </c>
      <c r="K502">
        <v>0.1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6.87</v>
      </c>
      <c r="D503">
        <v>6.91</v>
      </c>
      <c r="E503">
        <v>6.95</v>
      </c>
      <c r="F503">
        <v>6.85</v>
      </c>
      <c r="G503" t="s">
        <v>1173</v>
      </c>
      <c r="H503" t="s">
        <v>1431</v>
      </c>
      <c r="I503" t="s">
        <v>1726</v>
      </c>
      <c r="J503">
        <v>1.276612485558555</v>
      </c>
      <c r="K503">
        <v>0.1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6.95</v>
      </c>
      <c r="D504">
        <v>6.9</v>
      </c>
      <c r="E504">
        <v>6.97</v>
      </c>
      <c r="F504">
        <v>6.87</v>
      </c>
      <c r="G504" t="s">
        <v>1110</v>
      </c>
      <c r="H504" t="s">
        <v>1424</v>
      </c>
      <c r="I504" t="s">
        <v>1726</v>
      </c>
      <c r="J504">
        <v>1.2492815841586109</v>
      </c>
      <c r="K504">
        <v>0.1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6.77</v>
      </c>
      <c r="D505">
        <v>6.93</v>
      </c>
      <c r="E505">
        <v>6.93</v>
      </c>
      <c r="F505">
        <v>6.77</v>
      </c>
      <c r="G505" t="s">
        <v>1174</v>
      </c>
      <c r="H505" t="s">
        <v>1637</v>
      </c>
      <c r="I505" t="s">
        <v>1726</v>
      </c>
      <c r="J505">
        <v>0.84123090393197486</v>
      </c>
      <c r="K505">
        <v>0.1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6.78</v>
      </c>
      <c r="D506">
        <v>6.79</v>
      </c>
      <c r="E506">
        <v>6.82</v>
      </c>
      <c r="F506">
        <v>6.77</v>
      </c>
      <c r="G506" t="s">
        <v>1175</v>
      </c>
      <c r="H506" t="s">
        <v>1548</v>
      </c>
      <c r="I506" t="s">
        <v>1726</v>
      </c>
      <c r="J506">
        <v>0.86110140216143205</v>
      </c>
      <c r="K506">
        <v>0.1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6.79</v>
      </c>
      <c r="D507">
        <v>6.79</v>
      </c>
      <c r="E507">
        <v>6.83</v>
      </c>
      <c r="F507">
        <v>6.75</v>
      </c>
      <c r="G507" t="s">
        <v>1170</v>
      </c>
      <c r="H507" t="s">
        <v>1548</v>
      </c>
      <c r="I507" t="s">
        <v>1726</v>
      </c>
      <c r="J507">
        <v>0.82328245880769324</v>
      </c>
      <c r="K507">
        <v>0.1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6.83</v>
      </c>
      <c r="D508">
        <v>6.79</v>
      </c>
      <c r="E508">
        <v>6.9</v>
      </c>
      <c r="F508">
        <v>6.78</v>
      </c>
      <c r="G508" t="s">
        <v>1176</v>
      </c>
      <c r="H508" t="s">
        <v>1320</v>
      </c>
      <c r="I508" t="s">
        <v>1726</v>
      </c>
      <c r="J508">
        <v>1.116824958516575</v>
      </c>
      <c r="K508">
        <v>0.1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6.82</v>
      </c>
      <c r="D509">
        <v>6.87</v>
      </c>
      <c r="E509">
        <v>6.87</v>
      </c>
      <c r="F509">
        <v>6.8</v>
      </c>
      <c r="G509" t="s">
        <v>982</v>
      </c>
      <c r="H509" t="s">
        <v>1565</v>
      </c>
      <c r="I509" t="s">
        <v>1726</v>
      </c>
      <c r="J509">
        <v>0.8343013018420764</v>
      </c>
      <c r="K509">
        <v>0.1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6.79</v>
      </c>
      <c r="D510">
        <v>6.93</v>
      </c>
      <c r="E510">
        <v>6.93</v>
      </c>
      <c r="F510">
        <v>6.76</v>
      </c>
      <c r="G510" t="s">
        <v>1177</v>
      </c>
      <c r="H510" t="s">
        <v>1573</v>
      </c>
      <c r="I510" t="s">
        <v>1726</v>
      </c>
      <c r="J510">
        <v>0.68101856797177085</v>
      </c>
      <c r="K510">
        <v>0.1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6.79</v>
      </c>
      <c r="D511">
        <v>6.8</v>
      </c>
      <c r="E511">
        <v>6.82</v>
      </c>
      <c r="F511">
        <v>6.77</v>
      </c>
      <c r="G511" t="s">
        <v>1178</v>
      </c>
      <c r="H511" t="s">
        <v>1431</v>
      </c>
      <c r="I511" t="s">
        <v>1726</v>
      </c>
      <c r="J511">
        <v>0.44170911884327307</v>
      </c>
      <c r="K511">
        <v>0.1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6.79</v>
      </c>
      <c r="D512">
        <v>6.79</v>
      </c>
      <c r="E512">
        <v>6.83</v>
      </c>
      <c r="F512">
        <v>6.76</v>
      </c>
      <c r="G512" t="s">
        <v>1179</v>
      </c>
      <c r="H512" t="s">
        <v>1431</v>
      </c>
      <c r="I512" t="s">
        <v>1726</v>
      </c>
      <c r="J512">
        <v>1.2304660705896171</v>
      </c>
      <c r="K512">
        <v>0.1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6.76</v>
      </c>
      <c r="D513">
        <v>6.79</v>
      </c>
      <c r="E513">
        <v>6.79</v>
      </c>
      <c r="F513">
        <v>6.72</v>
      </c>
      <c r="G513" t="s">
        <v>1180</v>
      </c>
      <c r="H513" t="s">
        <v>1570</v>
      </c>
      <c r="I513" t="s">
        <v>1726</v>
      </c>
      <c r="J513">
        <v>0.61198805873801876</v>
      </c>
      <c r="K513">
        <v>0.1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6.67</v>
      </c>
      <c r="D514">
        <v>6.87</v>
      </c>
      <c r="E514">
        <v>6.92</v>
      </c>
      <c r="F514">
        <v>6.63</v>
      </c>
      <c r="G514" t="s">
        <v>1181</v>
      </c>
      <c r="H514" t="s">
        <v>1638</v>
      </c>
      <c r="I514" t="s">
        <v>1726</v>
      </c>
      <c r="J514">
        <v>0.56055897160610335</v>
      </c>
      <c r="K514">
        <v>0.1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6.57</v>
      </c>
      <c r="D515">
        <v>6.71</v>
      </c>
      <c r="E515">
        <v>6.72</v>
      </c>
      <c r="F515">
        <v>6.56</v>
      </c>
      <c r="G515" t="s">
        <v>1182</v>
      </c>
      <c r="H515" t="s">
        <v>1460</v>
      </c>
      <c r="I515" t="s">
        <v>1726</v>
      </c>
      <c r="J515">
        <v>0.5912075258411833</v>
      </c>
      <c r="K515">
        <v>0.1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6.44</v>
      </c>
      <c r="D516">
        <v>6.59</v>
      </c>
      <c r="E516">
        <v>6.59</v>
      </c>
      <c r="F516">
        <v>6.3</v>
      </c>
      <c r="G516" t="s">
        <v>1183</v>
      </c>
      <c r="H516" t="s">
        <v>1541</v>
      </c>
      <c r="I516" t="s">
        <v>1726</v>
      </c>
      <c r="J516">
        <v>0.78529076397071695</v>
      </c>
      <c r="K516">
        <v>0.1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6.3</v>
      </c>
      <c r="D517">
        <v>6.51</v>
      </c>
      <c r="E517">
        <v>6.51</v>
      </c>
      <c r="F517">
        <v>6.28</v>
      </c>
      <c r="G517" t="s">
        <v>760</v>
      </c>
      <c r="H517" t="s">
        <v>1485</v>
      </c>
      <c r="I517" t="s">
        <v>1726</v>
      </c>
      <c r="J517">
        <v>0.82319265815237153</v>
      </c>
      <c r="K517">
        <v>0.1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6.12</v>
      </c>
      <c r="D518">
        <v>6.21</v>
      </c>
      <c r="E518">
        <v>6.28</v>
      </c>
      <c r="F518">
        <v>6.11</v>
      </c>
      <c r="G518" t="s">
        <v>1184</v>
      </c>
      <c r="H518" t="s">
        <v>1639</v>
      </c>
      <c r="I518" t="s">
        <v>1726</v>
      </c>
      <c r="J518">
        <v>0.67191156479202085</v>
      </c>
      <c r="K518">
        <v>0.1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6.26</v>
      </c>
      <c r="D519">
        <v>6.15</v>
      </c>
      <c r="E519">
        <v>6.3</v>
      </c>
      <c r="F519">
        <v>6.15</v>
      </c>
      <c r="G519" t="s">
        <v>931</v>
      </c>
      <c r="H519" t="s">
        <v>1640</v>
      </c>
      <c r="I519" t="s">
        <v>1726</v>
      </c>
      <c r="J519">
        <v>0.76939768168457434</v>
      </c>
      <c r="K519">
        <v>0.1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6.42</v>
      </c>
      <c r="D520">
        <v>6.26</v>
      </c>
      <c r="E520">
        <v>6.45</v>
      </c>
      <c r="F520">
        <v>6.17</v>
      </c>
      <c r="G520" t="s">
        <v>1005</v>
      </c>
      <c r="H520" t="s">
        <v>1641</v>
      </c>
      <c r="I520" t="s">
        <v>1726</v>
      </c>
      <c r="J520">
        <v>1.2710397225747709</v>
      </c>
      <c r="K520">
        <v>0.1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6.5</v>
      </c>
      <c r="D521">
        <v>6.47</v>
      </c>
      <c r="E521">
        <v>6.53</v>
      </c>
      <c r="F521">
        <v>6.39</v>
      </c>
      <c r="G521" t="s">
        <v>1185</v>
      </c>
      <c r="H521" t="s">
        <v>1642</v>
      </c>
      <c r="I521" t="s">
        <v>1726</v>
      </c>
      <c r="J521">
        <v>0.54898096581829359</v>
      </c>
      <c r="K521">
        <v>0.1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6.38</v>
      </c>
      <c r="D522">
        <v>6.46</v>
      </c>
      <c r="E522">
        <v>6.51</v>
      </c>
      <c r="F522">
        <v>6.34</v>
      </c>
      <c r="G522" t="s">
        <v>966</v>
      </c>
      <c r="H522" t="s">
        <v>1643</v>
      </c>
      <c r="I522" t="s">
        <v>1726</v>
      </c>
      <c r="J522">
        <v>0.58441396559262926</v>
      </c>
      <c r="K522">
        <v>0.1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6.38</v>
      </c>
      <c r="D523">
        <v>6.48</v>
      </c>
      <c r="E523">
        <v>6.54</v>
      </c>
      <c r="F523">
        <v>6.38</v>
      </c>
      <c r="G523" t="s">
        <v>1090</v>
      </c>
      <c r="H523" t="s">
        <v>1431</v>
      </c>
      <c r="I523" t="s">
        <v>1726</v>
      </c>
      <c r="J523">
        <v>1.378410244508387</v>
      </c>
      <c r="K523">
        <v>0.1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6.46</v>
      </c>
      <c r="D524">
        <v>6.46</v>
      </c>
      <c r="E524">
        <v>6.46</v>
      </c>
      <c r="F524">
        <v>6.38</v>
      </c>
      <c r="G524" t="s">
        <v>1023</v>
      </c>
      <c r="H524" t="s">
        <v>1644</v>
      </c>
      <c r="I524" t="s">
        <v>1726</v>
      </c>
      <c r="J524">
        <v>1.3728424228820739</v>
      </c>
      <c r="K524">
        <v>0.1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6.27</v>
      </c>
      <c r="D525">
        <v>6.39</v>
      </c>
      <c r="E525">
        <v>6.39</v>
      </c>
      <c r="F525">
        <v>6.26</v>
      </c>
      <c r="G525" t="s">
        <v>1186</v>
      </c>
      <c r="H525" t="s">
        <v>1645</v>
      </c>
      <c r="I525" t="s">
        <v>1726</v>
      </c>
      <c r="J525">
        <v>0.82858513789469024</v>
      </c>
      <c r="K525">
        <v>0.1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6.26</v>
      </c>
      <c r="D526">
        <v>6.26</v>
      </c>
      <c r="E526">
        <v>6.34</v>
      </c>
      <c r="F526">
        <v>6.25</v>
      </c>
      <c r="G526" t="s">
        <v>1187</v>
      </c>
      <c r="H526" t="s">
        <v>1551</v>
      </c>
      <c r="I526" t="s">
        <v>1726</v>
      </c>
      <c r="J526">
        <v>0.72175053448831261</v>
      </c>
      <c r="K526">
        <v>0.1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6.23</v>
      </c>
      <c r="D527">
        <v>6.26</v>
      </c>
      <c r="E527">
        <v>6.35</v>
      </c>
      <c r="F527">
        <v>6.22</v>
      </c>
      <c r="G527" t="s">
        <v>1031</v>
      </c>
      <c r="H527" t="s">
        <v>1521</v>
      </c>
      <c r="I527" t="s">
        <v>1726</v>
      </c>
      <c r="J527">
        <v>1.0028540543592159</v>
      </c>
      <c r="K527">
        <v>0.1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6.32</v>
      </c>
      <c r="D528">
        <v>6.37</v>
      </c>
      <c r="E528">
        <v>6.37</v>
      </c>
      <c r="F528">
        <v>6.27</v>
      </c>
      <c r="G528" t="s">
        <v>1188</v>
      </c>
      <c r="H528" t="s">
        <v>1628</v>
      </c>
      <c r="I528" t="s">
        <v>1726</v>
      </c>
      <c r="J528">
        <v>0.98109469917833603</v>
      </c>
      <c r="K528">
        <v>0.1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6.22</v>
      </c>
      <c r="D529">
        <v>6.3</v>
      </c>
      <c r="E529">
        <v>6.34</v>
      </c>
      <c r="F529">
        <v>6.19</v>
      </c>
      <c r="G529" t="s">
        <v>947</v>
      </c>
      <c r="H529" t="s">
        <v>1625</v>
      </c>
      <c r="I529" t="s">
        <v>1726</v>
      </c>
      <c r="J529">
        <v>0.97452505920841737</v>
      </c>
      <c r="K529">
        <v>0.1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6.11</v>
      </c>
      <c r="D530">
        <v>6.29</v>
      </c>
      <c r="E530">
        <v>6.3</v>
      </c>
      <c r="F530">
        <v>6.11</v>
      </c>
      <c r="G530" t="s">
        <v>1189</v>
      </c>
      <c r="H530" t="s">
        <v>1623</v>
      </c>
      <c r="I530" t="s">
        <v>1726</v>
      </c>
      <c r="J530">
        <v>0.76940995758098074</v>
      </c>
      <c r="K530">
        <v>0.1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6.25</v>
      </c>
      <c r="D531">
        <v>6.18</v>
      </c>
      <c r="E531">
        <v>6.26</v>
      </c>
      <c r="F531">
        <v>6.17</v>
      </c>
      <c r="G531" t="s">
        <v>966</v>
      </c>
      <c r="H531" t="s">
        <v>1640</v>
      </c>
      <c r="I531" t="s">
        <v>1726</v>
      </c>
      <c r="J531">
        <v>1.388961753860624</v>
      </c>
      <c r="K531">
        <v>0.1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6.34</v>
      </c>
      <c r="D532">
        <v>6.25</v>
      </c>
      <c r="E532">
        <v>6.37</v>
      </c>
      <c r="F532">
        <v>6.25</v>
      </c>
      <c r="G532" t="s">
        <v>989</v>
      </c>
      <c r="H532" t="s">
        <v>1632</v>
      </c>
      <c r="I532" t="s">
        <v>1726</v>
      </c>
      <c r="J532">
        <v>1.300755643382429</v>
      </c>
      <c r="K532">
        <v>0.1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6.36</v>
      </c>
      <c r="D533">
        <v>6.38</v>
      </c>
      <c r="E533">
        <v>6.45</v>
      </c>
      <c r="F533">
        <v>6.34</v>
      </c>
      <c r="G533" t="s">
        <v>967</v>
      </c>
      <c r="H533" t="s">
        <v>1550</v>
      </c>
      <c r="I533" t="s">
        <v>1726</v>
      </c>
      <c r="J533">
        <v>1.0385904099771519</v>
      </c>
      <c r="K533">
        <v>0.1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6.22</v>
      </c>
      <c r="D534">
        <v>6.29</v>
      </c>
      <c r="E534">
        <v>6.34</v>
      </c>
      <c r="F534">
        <v>6.18</v>
      </c>
      <c r="G534" t="s">
        <v>1190</v>
      </c>
      <c r="H534" t="s">
        <v>1646</v>
      </c>
      <c r="I534" t="s">
        <v>1726</v>
      </c>
      <c r="J534">
        <v>0.64242417440591881</v>
      </c>
      <c r="K534">
        <v>0.1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6.24</v>
      </c>
      <c r="D535">
        <v>6.37</v>
      </c>
      <c r="E535">
        <v>6.38</v>
      </c>
      <c r="F535">
        <v>6.21</v>
      </c>
      <c r="G535" t="s">
        <v>1191</v>
      </c>
      <c r="H535" t="s">
        <v>1574</v>
      </c>
      <c r="I535" t="s">
        <v>1727</v>
      </c>
      <c r="J535">
        <v>1.41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6.23</v>
      </c>
      <c r="D536">
        <v>6.27</v>
      </c>
      <c r="E536">
        <v>6.29</v>
      </c>
      <c r="F536">
        <v>6.22</v>
      </c>
      <c r="G536" t="s">
        <v>1192</v>
      </c>
      <c r="H536" t="s">
        <v>1329</v>
      </c>
      <c r="I536" t="s">
        <v>1727</v>
      </c>
      <c r="J536">
        <v>1.288379710230894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6.23</v>
      </c>
      <c r="D537">
        <v>6.3</v>
      </c>
      <c r="E537">
        <v>6.3</v>
      </c>
      <c r="F537">
        <v>6.09</v>
      </c>
      <c r="G537" t="s">
        <v>1002</v>
      </c>
      <c r="H537" t="s">
        <v>1431</v>
      </c>
      <c r="I537" t="s">
        <v>1727</v>
      </c>
      <c r="J537">
        <v>1.2000896182672811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6.27</v>
      </c>
      <c r="D538">
        <v>6.27</v>
      </c>
      <c r="E538">
        <v>6.29</v>
      </c>
      <c r="F538">
        <v>6.15</v>
      </c>
      <c r="G538" t="s">
        <v>1193</v>
      </c>
      <c r="H538" t="s">
        <v>1647</v>
      </c>
      <c r="I538" t="s">
        <v>1727</v>
      </c>
      <c r="J538">
        <v>1.2227256016467001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6.24</v>
      </c>
      <c r="D539">
        <v>6.25</v>
      </c>
      <c r="E539">
        <v>6.27</v>
      </c>
      <c r="F539">
        <v>6.18</v>
      </c>
      <c r="G539" t="s">
        <v>1194</v>
      </c>
      <c r="H539" t="s">
        <v>1395</v>
      </c>
      <c r="I539" t="s">
        <v>1727</v>
      </c>
      <c r="J539">
        <v>1.1823231486944441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6.25</v>
      </c>
      <c r="D540">
        <v>6.27</v>
      </c>
      <c r="E540">
        <v>6.34</v>
      </c>
      <c r="F540">
        <v>6.25</v>
      </c>
      <c r="G540" t="s">
        <v>1195</v>
      </c>
      <c r="H540" t="s">
        <v>1648</v>
      </c>
      <c r="I540" t="s">
        <v>1727</v>
      </c>
      <c r="J540">
        <v>1.178347690952934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6.3</v>
      </c>
      <c r="D541">
        <v>6.33</v>
      </c>
      <c r="E541">
        <v>6.35</v>
      </c>
      <c r="F541">
        <v>6.22</v>
      </c>
      <c r="G541" t="s">
        <v>1196</v>
      </c>
      <c r="H541" t="s">
        <v>1647</v>
      </c>
      <c r="I541" t="s">
        <v>1727</v>
      </c>
      <c r="J541">
        <v>1.378555623539661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6.55</v>
      </c>
      <c r="D542">
        <v>6.21</v>
      </c>
      <c r="E542">
        <v>6.55</v>
      </c>
      <c r="F542">
        <v>6.21</v>
      </c>
      <c r="G542" t="s">
        <v>1197</v>
      </c>
      <c r="H542" t="s">
        <v>1649</v>
      </c>
      <c r="I542" t="s">
        <v>1727</v>
      </c>
      <c r="J542">
        <v>1.243898754504964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6.39</v>
      </c>
      <c r="D543">
        <v>6.42</v>
      </c>
      <c r="E543">
        <v>6.51</v>
      </c>
      <c r="F543">
        <v>6.27</v>
      </c>
      <c r="G543" t="s">
        <v>1198</v>
      </c>
      <c r="H543" t="s">
        <v>1476</v>
      </c>
      <c r="I543" t="s">
        <v>1727</v>
      </c>
      <c r="J543">
        <v>1.297687783985525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6.32</v>
      </c>
      <c r="D544">
        <v>6.27</v>
      </c>
      <c r="E544">
        <v>6.34</v>
      </c>
      <c r="F544">
        <v>6.26</v>
      </c>
      <c r="G544" t="s">
        <v>1199</v>
      </c>
      <c r="H544" t="s">
        <v>1431</v>
      </c>
      <c r="I544" t="s">
        <v>1727</v>
      </c>
      <c r="J544">
        <v>1.4047762278055189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6.29</v>
      </c>
      <c r="D545">
        <v>6.28</v>
      </c>
      <c r="E545">
        <v>6.35</v>
      </c>
      <c r="F545">
        <v>6.27</v>
      </c>
      <c r="G545" t="s">
        <v>1200</v>
      </c>
      <c r="H545" t="s">
        <v>1545</v>
      </c>
      <c r="I545" t="s">
        <v>1727</v>
      </c>
      <c r="J545">
        <v>1.2235893073867119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6.18</v>
      </c>
      <c r="D546">
        <v>6.23</v>
      </c>
      <c r="E546">
        <v>6.3</v>
      </c>
      <c r="F546">
        <v>6.16</v>
      </c>
      <c r="G546" t="s">
        <v>874</v>
      </c>
      <c r="H546" t="s">
        <v>1438</v>
      </c>
      <c r="I546" t="s">
        <v>1727</v>
      </c>
      <c r="J546">
        <v>1.207373729714442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6.5</v>
      </c>
      <c r="D547">
        <v>6.36</v>
      </c>
      <c r="E547">
        <v>6.52</v>
      </c>
      <c r="F547">
        <v>6.29</v>
      </c>
      <c r="G547" t="s">
        <v>970</v>
      </c>
      <c r="H547" t="s">
        <v>1650</v>
      </c>
      <c r="I547" t="s">
        <v>1727</v>
      </c>
      <c r="J547">
        <v>1.3935199109882199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6.71</v>
      </c>
      <c r="D548">
        <v>6.68</v>
      </c>
      <c r="E548">
        <v>6.82</v>
      </c>
      <c r="F548">
        <v>6.65</v>
      </c>
      <c r="G548" t="s">
        <v>1201</v>
      </c>
      <c r="H548" t="s">
        <v>1544</v>
      </c>
      <c r="I548" t="s">
        <v>1727</v>
      </c>
      <c r="J548">
        <v>1.205130744655466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6.68</v>
      </c>
      <c r="D549">
        <v>6.72</v>
      </c>
      <c r="E549">
        <v>6.72</v>
      </c>
      <c r="F549">
        <v>6.5</v>
      </c>
      <c r="G549" t="s">
        <v>1145</v>
      </c>
      <c r="H549" t="s">
        <v>1651</v>
      </c>
      <c r="I549" t="s">
        <v>1727</v>
      </c>
      <c r="J549">
        <v>1.253433545576661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6.5</v>
      </c>
      <c r="D550">
        <v>6.55</v>
      </c>
      <c r="E550">
        <v>6.67</v>
      </c>
      <c r="F550">
        <v>6.5</v>
      </c>
      <c r="G550" t="s">
        <v>1202</v>
      </c>
      <c r="H550" t="s">
        <v>1652</v>
      </c>
      <c r="I550" t="s">
        <v>1727</v>
      </c>
      <c r="J550">
        <v>1.101896634508668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6.51</v>
      </c>
      <c r="D551">
        <v>6.61</v>
      </c>
      <c r="E551">
        <v>6.62</v>
      </c>
      <c r="F551">
        <v>6.45</v>
      </c>
      <c r="G551" t="s">
        <v>857</v>
      </c>
      <c r="H551" t="s">
        <v>1653</v>
      </c>
      <c r="I551" t="s">
        <v>1727</v>
      </c>
      <c r="J551">
        <v>1.1062762313166239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6.54</v>
      </c>
      <c r="D552">
        <v>6.55</v>
      </c>
      <c r="E552">
        <v>6.57</v>
      </c>
      <c r="F552">
        <v>6.46</v>
      </c>
      <c r="G552" t="s">
        <v>1203</v>
      </c>
      <c r="H552" t="s">
        <v>1529</v>
      </c>
      <c r="I552" t="s">
        <v>1727</v>
      </c>
      <c r="J552">
        <v>1.324792830328964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6.47</v>
      </c>
      <c r="D553">
        <v>6.45</v>
      </c>
      <c r="E553">
        <v>6.57</v>
      </c>
      <c r="F553">
        <v>6.42</v>
      </c>
      <c r="G553" t="s">
        <v>1204</v>
      </c>
      <c r="H553" t="s">
        <v>1501</v>
      </c>
      <c r="I553" t="s">
        <v>1727</v>
      </c>
      <c r="J553">
        <v>1.1790858942042379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6.41</v>
      </c>
      <c r="D554">
        <v>6.52</v>
      </c>
      <c r="E554">
        <v>6.52</v>
      </c>
      <c r="F554">
        <v>6.41</v>
      </c>
      <c r="G554" t="s">
        <v>864</v>
      </c>
      <c r="H554" t="s">
        <v>1445</v>
      </c>
      <c r="I554" t="s">
        <v>1727</v>
      </c>
      <c r="J554">
        <v>1.31964022782266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6.41</v>
      </c>
      <c r="D555">
        <v>6.46</v>
      </c>
      <c r="E555">
        <v>6.53</v>
      </c>
      <c r="F555">
        <v>6.36</v>
      </c>
      <c r="G555" t="s">
        <v>1205</v>
      </c>
      <c r="H555" t="s">
        <v>1431</v>
      </c>
      <c r="I555" t="s">
        <v>1727</v>
      </c>
      <c r="J555">
        <v>1.1923289479495369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6.32</v>
      </c>
      <c r="D556">
        <v>6.41</v>
      </c>
      <c r="E556">
        <v>6.45</v>
      </c>
      <c r="F556">
        <v>6.27</v>
      </c>
      <c r="G556" t="s">
        <v>1119</v>
      </c>
      <c r="H556" t="s">
        <v>1568</v>
      </c>
      <c r="I556" t="s">
        <v>1727</v>
      </c>
      <c r="J556">
        <v>1.3936770319267171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6.19</v>
      </c>
      <c r="D557">
        <v>6.35</v>
      </c>
      <c r="E557">
        <v>6.36</v>
      </c>
      <c r="F557">
        <v>6.19</v>
      </c>
      <c r="G557" t="s">
        <v>1042</v>
      </c>
      <c r="H557" t="s">
        <v>1654</v>
      </c>
      <c r="I557" t="s">
        <v>1727</v>
      </c>
      <c r="J557">
        <v>1.3539474502675719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6.21</v>
      </c>
      <c r="D558">
        <v>6.28</v>
      </c>
      <c r="E558">
        <v>6.32</v>
      </c>
      <c r="F558">
        <v>6.16</v>
      </c>
      <c r="G558" t="s">
        <v>1081</v>
      </c>
      <c r="H558" t="s">
        <v>1648</v>
      </c>
      <c r="I558" t="s">
        <v>1727</v>
      </c>
      <c r="J558">
        <v>1.283106477199784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6.05</v>
      </c>
      <c r="D559">
        <v>6.25</v>
      </c>
      <c r="E559">
        <v>6.25</v>
      </c>
      <c r="F559">
        <v>6.05</v>
      </c>
      <c r="G559" t="s">
        <v>1146</v>
      </c>
      <c r="H559" t="s">
        <v>1655</v>
      </c>
      <c r="I559" t="s">
        <v>1727</v>
      </c>
      <c r="J559">
        <v>1.152289404972308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6.14</v>
      </c>
      <c r="D560">
        <v>6.11</v>
      </c>
      <c r="E560">
        <v>6.18</v>
      </c>
      <c r="F560">
        <v>6.07</v>
      </c>
      <c r="G560" t="s">
        <v>1068</v>
      </c>
      <c r="H560" t="s">
        <v>1505</v>
      </c>
      <c r="I560" t="s">
        <v>1727</v>
      </c>
      <c r="J560">
        <v>1.108900739090926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6.06</v>
      </c>
      <c r="D561">
        <v>6.09</v>
      </c>
      <c r="E561">
        <v>6.13</v>
      </c>
      <c r="F561">
        <v>6.01</v>
      </c>
      <c r="G561" t="s">
        <v>1086</v>
      </c>
      <c r="H561" t="s">
        <v>1473</v>
      </c>
      <c r="I561" t="s">
        <v>1727</v>
      </c>
      <c r="J561">
        <v>1.216075594094749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6.05</v>
      </c>
      <c r="D562">
        <v>6.08</v>
      </c>
      <c r="E562">
        <v>6.11</v>
      </c>
      <c r="F562">
        <v>6.02</v>
      </c>
      <c r="G562" t="s">
        <v>1206</v>
      </c>
      <c r="H562" t="s">
        <v>1474</v>
      </c>
      <c r="I562" t="s">
        <v>1727</v>
      </c>
      <c r="J562">
        <v>1.1543934128181821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5.64</v>
      </c>
      <c r="D563">
        <v>6.17</v>
      </c>
      <c r="E563">
        <v>6.17</v>
      </c>
      <c r="F563">
        <v>5.58</v>
      </c>
      <c r="G563" t="s">
        <v>1015</v>
      </c>
      <c r="H563" t="s">
        <v>1656</v>
      </c>
      <c r="I563" t="s">
        <v>1727</v>
      </c>
      <c r="J563">
        <v>1.3759874678531641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5.73</v>
      </c>
      <c r="D564">
        <v>5.64</v>
      </c>
      <c r="E564">
        <v>5.75</v>
      </c>
      <c r="F564">
        <v>5.62</v>
      </c>
      <c r="G564" t="s">
        <v>1207</v>
      </c>
      <c r="H564" t="s">
        <v>1657</v>
      </c>
      <c r="I564" t="s">
        <v>1727</v>
      </c>
      <c r="J564">
        <v>1.354872404252603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5.46</v>
      </c>
      <c r="D565">
        <v>5.71</v>
      </c>
      <c r="E565">
        <v>5.75</v>
      </c>
      <c r="F565">
        <v>5.45</v>
      </c>
      <c r="G565" t="s">
        <v>1208</v>
      </c>
      <c r="H565" t="s">
        <v>1612</v>
      </c>
      <c r="I565" t="s">
        <v>1727</v>
      </c>
      <c r="J565">
        <v>1.190482548461183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5.47</v>
      </c>
      <c r="D566">
        <v>5.5</v>
      </c>
      <c r="E566">
        <v>5.57</v>
      </c>
      <c r="F566">
        <v>5.45</v>
      </c>
      <c r="G566" t="s">
        <v>1209</v>
      </c>
      <c r="H566" t="s">
        <v>1359</v>
      </c>
      <c r="I566" t="s">
        <v>1727</v>
      </c>
      <c r="J566">
        <v>1.403393705681931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5.53</v>
      </c>
      <c r="D567">
        <v>5.47</v>
      </c>
      <c r="E567">
        <v>5.57</v>
      </c>
      <c r="F567">
        <v>5.46</v>
      </c>
      <c r="G567" t="s">
        <v>1210</v>
      </c>
      <c r="H567" t="s">
        <v>1403</v>
      </c>
      <c r="I567" t="s">
        <v>1727</v>
      </c>
      <c r="J567">
        <v>1.090098152134674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5.37</v>
      </c>
      <c r="D568">
        <v>5.5</v>
      </c>
      <c r="E568">
        <v>5.5</v>
      </c>
      <c r="F568">
        <v>5.37</v>
      </c>
      <c r="G568" t="s">
        <v>853</v>
      </c>
      <c r="H568" t="s">
        <v>1658</v>
      </c>
      <c r="I568" t="s">
        <v>1727</v>
      </c>
      <c r="J568">
        <v>1.312788693394856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5.37</v>
      </c>
      <c r="D569">
        <v>5.38</v>
      </c>
      <c r="E569">
        <v>5.45</v>
      </c>
      <c r="F569">
        <v>5.35</v>
      </c>
      <c r="G569" t="s">
        <v>887</v>
      </c>
      <c r="H569" t="s">
        <v>1431</v>
      </c>
      <c r="I569" t="s">
        <v>1727</v>
      </c>
      <c r="J569">
        <v>1.308575469892419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5.45</v>
      </c>
      <c r="D570">
        <v>5.36</v>
      </c>
      <c r="E570">
        <v>5.45</v>
      </c>
      <c r="F570">
        <v>5.36</v>
      </c>
      <c r="G570" t="s">
        <v>906</v>
      </c>
      <c r="H570" t="s">
        <v>1543</v>
      </c>
      <c r="I570" t="s">
        <v>1727</v>
      </c>
      <c r="J570">
        <v>1.20142717248485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5.41</v>
      </c>
      <c r="D571">
        <v>5.45</v>
      </c>
      <c r="E571">
        <v>5.45</v>
      </c>
      <c r="F571">
        <v>5.36</v>
      </c>
      <c r="G571" t="s">
        <v>1211</v>
      </c>
      <c r="H571" t="s">
        <v>1509</v>
      </c>
      <c r="I571" t="s">
        <v>1727</v>
      </c>
      <c r="J571">
        <v>1.369931737564511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5.45</v>
      </c>
      <c r="D572">
        <v>5.55</v>
      </c>
      <c r="E572">
        <v>5.55</v>
      </c>
      <c r="F572">
        <v>5.42</v>
      </c>
      <c r="G572" t="s">
        <v>1197</v>
      </c>
      <c r="H572" t="s">
        <v>1428</v>
      </c>
      <c r="I572" t="s">
        <v>1727</v>
      </c>
      <c r="J572">
        <v>1.2654070704484519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5.4</v>
      </c>
      <c r="D573">
        <v>5.35</v>
      </c>
      <c r="E573">
        <v>5.45</v>
      </c>
      <c r="F573">
        <v>5.33</v>
      </c>
      <c r="G573" t="s">
        <v>1094</v>
      </c>
      <c r="H573" t="s">
        <v>1533</v>
      </c>
      <c r="I573" t="s">
        <v>1727</v>
      </c>
      <c r="J573">
        <v>1.1411933236562479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5.33</v>
      </c>
      <c r="D574">
        <v>5.41</v>
      </c>
      <c r="E574">
        <v>5.45</v>
      </c>
      <c r="F574">
        <v>5.33</v>
      </c>
      <c r="G574" t="s">
        <v>1212</v>
      </c>
      <c r="H574" t="s">
        <v>1618</v>
      </c>
      <c r="I574" t="s">
        <v>1727</v>
      </c>
      <c r="J574">
        <v>1.255902101026372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5.25</v>
      </c>
      <c r="D575">
        <v>5.33</v>
      </c>
      <c r="E575">
        <v>5.35</v>
      </c>
      <c r="F575">
        <v>5.18</v>
      </c>
      <c r="G575" t="s">
        <v>1024</v>
      </c>
      <c r="H575" t="s">
        <v>1346</v>
      </c>
      <c r="I575" t="s">
        <v>1727</v>
      </c>
      <c r="J575">
        <v>1.2386486571998809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5.29</v>
      </c>
      <c r="D576">
        <v>5.27</v>
      </c>
      <c r="E576">
        <v>5.36</v>
      </c>
      <c r="F576">
        <v>5.23</v>
      </c>
      <c r="G576" t="s">
        <v>957</v>
      </c>
      <c r="H576" t="s">
        <v>1659</v>
      </c>
      <c r="I576" t="s">
        <v>1727</v>
      </c>
      <c r="J576">
        <v>1.327899216896109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5.37</v>
      </c>
      <c r="D577">
        <v>5.35</v>
      </c>
      <c r="E577">
        <v>5.5</v>
      </c>
      <c r="F577">
        <v>5.35</v>
      </c>
      <c r="G577" t="s">
        <v>842</v>
      </c>
      <c r="H577" t="s">
        <v>1660</v>
      </c>
      <c r="I577" t="s">
        <v>1727</v>
      </c>
      <c r="J577">
        <v>1.198059248982555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5.43</v>
      </c>
      <c r="D578">
        <v>5.37</v>
      </c>
      <c r="E578">
        <v>5.45</v>
      </c>
      <c r="F578">
        <v>5.37</v>
      </c>
      <c r="G578" t="s">
        <v>1213</v>
      </c>
      <c r="H578" t="s">
        <v>1661</v>
      </c>
      <c r="I578" t="s">
        <v>1727</v>
      </c>
      <c r="J578">
        <v>1.3990115345200149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5.41</v>
      </c>
      <c r="D579">
        <v>5.43</v>
      </c>
      <c r="E579">
        <v>5.44</v>
      </c>
      <c r="F579">
        <v>5.38</v>
      </c>
      <c r="G579" t="s">
        <v>1214</v>
      </c>
      <c r="H579" t="s">
        <v>1662</v>
      </c>
      <c r="I579" t="s">
        <v>1727</v>
      </c>
      <c r="J579">
        <v>1.3820174060807131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5.39</v>
      </c>
      <c r="D580">
        <v>5.37</v>
      </c>
      <c r="E580">
        <v>5.45</v>
      </c>
      <c r="F580">
        <v>5.36</v>
      </c>
      <c r="G580" t="s">
        <v>1215</v>
      </c>
      <c r="H580" t="s">
        <v>1662</v>
      </c>
      <c r="I580" t="s">
        <v>1727</v>
      </c>
      <c r="J580">
        <v>1.13427974445377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5.32</v>
      </c>
      <c r="D581">
        <v>5.42</v>
      </c>
      <c r="E581">
        <v>5.42</v>
      </c>
      <c r="F581">
        <v>5.32</v>
      </c>
      <c r="G581" t="s">
        <v>1216</v>
      </c>
      <c r="H581" t="s">
        <v>1618</v>
      </c>
      <c r="I581" t="s">
        <v>1727</v>
      </c>
      <c r="J581">
        <v>1.122175443562486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5.23</v>
      </c>
      <c r="D582">
        <v>5.36</v>
      </c>
      <c r="E582">
        <v>5.36</v>
      </c>
      <c r="F582">
        <v>5.18</v>
      </c>
      <c r="G582" t="s">
        <v>968</v>
      </c>
      <c r="H582" t="s">
        <v>1663</v>
      </c>
      <c r="I582" t="s">
        <v>1727</v>
      </c>
      <c r="J582">
        <v>1.216084330630403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5.18</v>
      </c>
      <c r="D583">
        <v>5.15</v>
      </c>
      <c r="E583">
        <v>5.26</v>
      </c>
      <c r="F583">
        <v>5.1100000000000003</v>
      </c>
      <c r="G583" t="s">
        <v>1217</v>
      </c>
      <c r="H583" t="s">
        <v>1664</v>
      </c>
      <c r="I583" t="s">
        <v>1727</v>
      </c>
      <c r="J583">
        <v>1.358565692938972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5.15</v>
      </c>
      <c r="D584">
        <v>5.18</v>
      </c>
      <c r="E584">
        <v>5.23</v>
      </c>
      <c r="F584">
        <v>5.14</v>
      </c>
      <c r="G584" t="s">
        <v>1068</v>
      </c>
      <c r="H584" t="s">
        <v>1624</v>
      </c>
      <c r="I584" t="s">
        <v>1727</v>
      </c>
      <c r="J584">
        <v>1.1343705914852009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5.14</v>
      </c>
      <c r="D585">
        <v>5.18</v>
      </c>
      <c r="E585">
        <v>5.21</v>
      </c>
      <c r="F585">
        <v>5.14</v>
      </c>
      <c r="G585" t="s">
        <v>1218</v>
      </c>
      <c r="H585" t="s">
        <v>1665</v>
      </c>
      <c r="I585" t="s">
        <v>1727</v>
      </c>
      <c r="J585">
        <v>1.2051077088816531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5.23</v>
      </c>
      <c r="D586">
        <v>5.18</v>
      </c>
      <c r="E586">
        <v>5.25</v>
      </c>
      <c r="F586">
        <v>5.16</v>
      </c>
      <c r="G586" t="s">
        <v>1219</v>
      </c>
      <c r="H586" t="s">
        <v>1666</v>
      </c>
      <c r="I586" t="s">
        <v>1727</v>
      </c>
      <c r="J586">
        <v>1.2843215465050839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5.23</v>
      </c>
      <c r="D587">
        <v>5.18</v>
      </c>
      <c r="E587">
        <v>5.32</v>
      </c>
      <c r="F587">
        <v>5.18</v>
      </c>
      <c r="G587" t="s">
        <v>1076</v>
      </c>
      <c r="H587" t="s">
        <v>1431</v>
      </c>
      <c r="I587" t="s">
        <v>1727</v>
      </c>
      <c r="J587">
        <v>1.3157615011286661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5.05</v>
      </c>
      <c r="D588">
        <v>5.26</v>
      </c>
      <c r="E588">
        <v>5.26</v>
      </c>
      <c r="F588">
        <v>4.95</v>
      </c>
      <c r="G588" t="s">
        <v>1148</v>
      </c>
      <c r="H588" t="s">
        <v>1667</v>
      </c>
      <c r="I588" t="s">
        <v>1727</v>
      </c>
      <c r="J588">
        <v>1.15809159688705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5</v>
      </c>
      <c r="D589">
        <v>5</v>
      </c>
      <c r="E589">
        <v>5.08</v>
      </c>
      <c r="F589">
        <v>4.99</v>
      </c>
      <c r="G589" t="s">
        <v>1220</v>
      </c>
      <c r="H589" t="s">
        <v>1668</v>
      </c>
      <c r="I589" t="s">
        <v>1727</v>
      </c>
      <c r="J589">
        <v>1.3269459635078269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4.95</v>
      </c>
      <c r="D590">
        <v>5</v>
      </c>
      <c r="E590">
        <v>5.07</v>
      </c>
      <c r="F590">
        <v>4.91</v>
      </c>
      <c r="G590" t="s">
        <v>761</v>
      </c>
      <c r="H590" t="s">
        <v>1456</v>
      </c>
      <c r="I590" t="s">
        <v>1727</v>
      </c>
      <c r="J590">
        <v>1.2229570748650329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5</v>
      </c>
      <c r="D591">
        <v>5</v>
      </c>
      <c r="E591">
        <v>5</v>
      </c>
      <c r="F591">
        <v>4.95</v>
      </c>
      <c r="G591" t="s">
        <v>1221</v>
      </c>
      <c r="H591" t="s">
        <v>1537</v>
      </c>
      <c r="I591" t="s">
        <v>1727</v>
      </c>
      <c r="J591">
        <v>1.1489598277784121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5.03</v>
      </c>
      <c r="D592">
        <v>4.99</v>
      </c>
      <c r="E592">
        <v>5.12</v>
      </c>
      <c r="F592">
        <v>4.9800000000000004</v>
      </c>
      <c r="G592" t="s">
        <v>1222</v>
      </c>
      <c r="H592" t="s">
        <v>1669</v>
      </c>
      <c r="I592" t="s">
        <v>1727</v>
      </c>
      <c r="J592">
        <v>1.3195313088856371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5</v>
      </c>
      <c r="D593">
        <v>5.13</v>
      </c>
      <c r="E593">
        <v>5.15</v>
      </c>
      <c r="F593">
        <v>4.92</v>
      </c>
      <c r="G593" t="s">
        <v>1003</v>
      </c>
      <c r="H593" t="s">
        <v>1670</v>
      </c>
      <c r="I593" t="s">
        <v>1727</v>
      </c>
      <c r="J593">
        <v>1.256570887840029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4.95</v>
      </c>
      <c r="D594">
        <v>5</v>
      </c>
      <c r="E594">
        <v>5</v>
      </c>
      <c r="F594">
        <v>4.8899999999999997</v>
      </c>
      <c r="G594" t="s">
        <v>1223</v>
      </c>
      <c r="H594" t="s">
        <v>1456</v>
      </c>
      <c r="I594" t="s">
        <v>1727</v>
      </c>
      <c r="J594">
        <v>1.305352319579514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5.08</v>
      </c>
      <c r="D595">
        <v>4.99</v>
      </c>
      <c r="E595">
        <v>5.14</v>
      </c>
      <c r="F595">
        <v>4.96</v>
      </c>
      <c r="G595" t="s">
        <v>761</v>
      </c>
      <c r="H595" t="s">
        <v>1671</v>
      </c>
      <c r="I595" t="s">
        <v>1727</v>
      </c>
      <c r="J595">
        <v>1.1468063320109261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5.14</v>
      </c>
      <c r="D596">
        <v>5.08</v>
      </c>
      <c r="E596">
        <v>5.19</v>
      </c>
      <c r="F596">
        <v>5.0599999999999996</v>
      </c>
      <c r="G596" t="s">
        <v>1224</v>
      </c>
      <c r="H596" t="s">
        <v>1672</v>
      </c>
      <c r="I596" t="s">
        <v>1727</v>
      </c>
      <c r="J596">
        <v>1.1359736225337611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4.99</v>
      </c>
      <c r="D597">
        <v>5.19</v>
      </c>
      <c r="E597">
        <v>5.29</v>
      </c>
      <c r="F597">
        <v>4.8899999999999997</v>
      </c>
      <c r="G597" t="s">
        <v>1057</v>
      </c>
      <c r="H597" t="s">
        <v>1673</v>
      </c>
      <c r="I597" t="s">
        <v>1727</v>
      </c>
      <c r="J597">
        <v>1.1437494522993239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5.05</v>
      </c>
      <c r="D598">
        <v>4.9400000000000004</v>
      </c>
      <c r="E598">
        <v>5.0999999999999996</v>
      </c>
      <c r="F598">
        <v>4.9400000000000004</v>
      </c>
      <c r="G598" t="s">
        <v>1225</v>
      </c>
      <c r="H598" t="s">
        <v>1538</v>
      </c>
      <c r="I598" t="s">
        <v>1727</v>
      </c>
      <c r="J598">
        <v>1.09304806008924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5.03</v>
      </c>
      <c r="D599">
        <v>5.08</v>
      </c>
      <c r="E599">
        <v>5.1100000000000003</v>
      </c>
      <c r="F599">
        <v>5</v>
      </c>
      <c r="G599" t="s">
        <v>1226</v>
      </c>
      <c r="H599" t="s">
        <v>1570</v>
      </c>
      <c r="I599" t="s">
        <v>1727</v>
      </c>
      <c r="J599">
        <v>1.202255257964757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4.9400000000000004</v>
      </c>
      <c r="D600">
        <v>5.05</v>
      </c>
      <c r="E600">
        <v>5.0599999999999996</v>
      </c>
      <c r="F600">
        <v>4.8899999999999997</v>
      </c>
      <c r="G600" t="s">
        <v>849</v>
      </c>
      <c r="H600" t="s">
        <v>1613</v>
      </c>
      <c r="I600" t="s">
        <v>1727</v>
      </c>
      <c r="J600">
        <v>1.12065689484558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4.91</v>
      </c>
      <c r="D601">
        <v>4.9800000000000004</v>
      </c>
      <c r="E601">
        <v>4.9800000000000004</v>
      </c>
      <c r="F601">
        <v>4.91</v>
      </c>
      <c r="G601" t="s">
        <v>1227</v>
      </c>
      <c r="H601" t="s">
        <v>1498</v>
      </c>
      <c r="I601" t="s">
        <v>1727</v>
      </c>
      <c r="J601">
        <v>1.1664788130906869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4.95</v>
      </c>
      <c r="D602">
        <v>4.92</v>
      </c>
      <c r="E602">
        <v>5</v>
      </c>
      <c r="F602">
        <v>4.92</v>
      </c>
      <c r="G602" t="s">
        <v>1228</v>
      </c>
      <c r="H602" t="s">
        <v>1345</v>
      </c>
      <c r="I602" t="s">
        <v>1727</v>
      </c>
      <c r="J602">
        <v>1.337364470923013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4.95</v>
      </c>
      <c r="D603">
        <v>4.95</v>
      </c>
      <c r="E603">
        <v>5</v>
      </c>
      <c r="F603">
        <v>4.92</v>
      </c>
      <c r="G603" t="s">
        <v>1229</v>
      </c>
      <c r="H603" t="s">
        <v>1665</v>
      </c>
      <c r="I603" t="s">
        <v>1727</v>
      </c>
      <c r="J603">
        <v>1.2482752518053459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4.97</v>
      </c>
      <c r="D604">
        <v>4.92</v>
      </c>
      <c r="E604">
        <v>4.99</v>
      </c>
      <c r="F604">
        <v>4.92</v>
      </c>
      <c r="G604" t="s">
        <v>1230</v>
      </c>
      <c r="H604" t="s">
        <v>1669</v>
      </c>
      <c r="I604" t="s">
        <v>1727</v>
      </c>
      <c r="J604">
        <v>1.1072059859483441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5.08</v>
      </c>
      <c r="D605">
        <v>5</v>
      </c>
      <c r="E605">
        <v>5.08</v>
      </c>
      <c r="F605">
        <v>4.97</v>
      </c>
      <c r="G605" t="s">
        <v>1221</v>
      </c>
      <c r="H605" t="s">
        <v>1674</v>
      </c>
      <c r="I605" t="s">
        <v>1727</v>
      </c>
      <c r="J605">
        <v>1.2509665768499589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5.0999999999999996</v>
      </c>
      <c r="D606">
        <v>5.09</v>
      </c>
      <c r="E606">
        <v>5.0999999999999996</v>
      </c>
      <c r="F606">
        <v>5</v>
      </c>
      <c r="G606" t="s">
        <v>1231</v>
      </c>
      <c r="H606" t="s">
        <v>1587</v>
      </c>
      <c r="I606" t="s">
        <v>1727</v>
      </c>
      <c r="J606">
        <v>1.2676145128830949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5.08</v>
      </c>
      <c r="D607">
        <v>5.15</v>
      </c>
      <c r="E607">
        <v>5.15</v>
      </c>
      <c r="F607">
        <v>5.04</v>
      </c>
      <c r="G607" t="s">
        <v>1232</v>
      </c>
      <c r="H607" t="s">
        <v>1570</v>
      </c>
      <c r="I607" t="s">
        <v>1727</v>
      </c>
      <c r="J607">
        <v>1.383909331923207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5.0599999999999996</v>
      </c>
      <c r="D608">
        <v>5.03</v>
      </c>
      <c r="E608">
        <v>5.13</v>
      </c>
      <c r="F608">
        <v>5.01</v>
      </c>
      <c r="G608" t="s">
        <v>1233</v>
      </c>
      <c r="H608" t="s">
        <v>1570</v>
      </c>
      <c r="I608" t="s">
        <v>1727</v>
      </c>
      <c r="J608">
        <v>1.1366886432543859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4.93</v>
      </c>
      <c r="D609">
        <v>5</v>
      </c>
      <c r="E609">
        <v>5</v>
      </c>
      <c r="F609">
        <v>4.91</v>
      </c>
      <c r="G609" t="s">
        <v>1234</v>
      </c>
      <c r="H609" t="s">
        <v>1549</v>
      </c>
      <c r="I609" t="s">
        <v>1727</v>
      </c>
      <c r="J609">
        <v>1.2791994194224121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4.84</v>
      </c>
      <c r="D610">
        <v>4.95</v>
      </c>
      <c r="E610">
        <v>4.95</v>
      </c>
      <c r="F610">
        <v>4.83</v>
      </c>
      <c r="G610" t="s">
        <v>1235</v>
      </c>
      <c r="H610" t="s">
        <v>1675</v>
      </c>
      <c r="I610" t="s">
        <v>1727</v>
      </c>
      <c r="J610">
        <v>1.3614846348198331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4.8600000000000003</v>
      </c>
      <c r="D611">
        <v>4.84</v>
      </c>
      <c r="E611">
        <v>4.91</v>
      </c>
      <c r="F611">
        <v>4.8</v>
      </c>
      <c r="G611" t="s">
        <v>1236</v>
      </c>
      <c r="H611" t="s">
        <v>1507</v>
      </c>
      <c r="I611" t="s">
        <v>1727</v>
      </c>
      <c r="J611">
        <v>1.2941985421834661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4.76</v>
      </c>
      <c r="D612">
        <v>4.8600000000000003</v>
      </c>
      <c r="E612">
        <v>4.91</v>
      </c>
      <c r="F612">
        <v>4.75</v>
      </c>
      <c r="G612" t="s">
        <v>1237</v>
      </c>
      <c r="H612" t="s">
        <v>1676</v>
      </c>
      <c r="I612" t="s">
        <v>1727</v>
      </c>
      <c r="J612">
        <v>1.209464201816651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4.82</v>
      </c>
      <c r="D613">
        <v>4.8099999999999996</v>
      </c>
      <c r="E613">
        <v>4.91</v>
      </c>
      <c r="F613">
        <v>4.71</v>
      </c>
      <c r="G613" t="s">
        <v>1137</v>
      </c>
      <c r="H613" t="s">
        <v>1517</v>
      </c>
      <c r="I613" t="s">
        <v>1727</v>
      </c>
      <c r="J613">
        <v>1.181035754613684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4.76</v>
      </c>
      <c r="D614">
        <v>4.76</v>
      </c>
      <c r="E614">
        <v>4.82</v>
      </c>
      <c r="F614">
        <v>4.7</v>
      </c>
      <c r="G614" t="s">
        <v>1197</v>
      </c>
      <c r="H614" t="s">
        <v>1677</v>
      </c>
      <c r="I614" t="s">
        <v>1727</v>
      </c>
      <c r="J614">
        <v>1.307882579032084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4.7</v>
      </c>
      <c r="D615">
        <v>4.7699999999999996</v>
      </c>
      <c r="E615">
        <v>4.7699999999999996</v>
      </c>
      <c r="F615">
        <v>4.7</v>
      </c>
      <c r="G615" t="s">
        <v>1238</v>
      </c>
      <c r="H615" t="s">
        <v>1678</v>
      </c>
      <c r="I615" t="s">
        <v>1727</v>
      </c>
      <c r="J615">
        <v>1.248928563650074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4.7300000000000004</v>
      </c>
      <c r="D616">
        <v>4.8600000000000003</v>
      </c>
      <c r="E616">
        <v>4.8600000000000003</v>
      </c>
      <c r="F616">
        <v>4.6500000000000004</v>
      </c>
      <c r="G616" t="s">
        <v>968</v>
      </c>
      <c r="H616" t="s">
        <v>1679</v>
      </c>
      <c r="I616" t="s">
        <v>1727</v>
      </c>
      <c r="J616">
        <v>1.3806759488796481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4.74</v>
      </c>
      <c r="D617">
        <v>4.72</v>
      </c>
      <c r="E617">
        <v>4.76</v>
      </c>
      <c r="F617">
        <v>4.7</v>
      </c>
      <c r="G617" t="s">
        <v>1239</v>
      </c>
      <c r="H617" t="s">
        <v>1463</v>
      </c>
      <c r="I617" t="s">
        <v>1727</v>
      </c>
      <c r="J617">
        <v>1.200560992495955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4.7699999999999996</v>
      </c>
      <c r="D618">
        <v>4.7699999999999996</v>
      </c>
      <c r="E618">
        <v>4.78</v>
      </c>
      <c r="F618">
        <v>4.66</v>
      </c>
      <c r="G618" t="s">
        <v>1138</v>
      </c>
      <c r="H618" t="s">
        <v>1680</v>
      </c>
      <c r="I618" t="s">
        <v>1727</v>
      </c>
      <c r="J618">
        <v>1.266578008920322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4.83</v>
      </c>
      <c r="D619">
        <v>4.82</v>
      </c>
      <c r="E619">
        <v>4.84</v>
      </c>
      <c r="F619">
        <v>4.7300000000000004</v>
      </c>
      <c r="G619" t="s">
        <v>1240</v>
      </c>
      <c r="H619" t="s">
        <v>1591</v>
      </c>
      <c r="I619" t="s">
        <v>1727</v>
      </c>
      <c r="J619">
        <v>1.2006776872351359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4.7699999999999996</v>
      </c>
      <c r="D620">
        <v>4.75</v>
      </c>
      <c r="E620">
        <v>4.78</v>
      </c>
      <c r="F620">
        <v>4.68</v>
      </c>
      <c r="G620" t="s">
        <v>864</v>
      </c>
      <c r="H620" t="s">
        <v>1677</v>
      </c>
      <c r="I620" t="s">
        <v>1727</v>
      </c>
      <c r="J620">
        <v>1.2504054398165789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4.91</v>
      </c>
      <c r="D621">
        <v>4.7300000000000004</v>
      </c>
      <c r="E621">
        <v>4.9400000000000004</v>
      </c>
      <c r="F621">
        <v>4.7300000000000004</v>
      </c>
      <c r="G621" t="s">
        <v>1241</v>
      </c>
      <c r="H621" t="s">
        <v>1681</v>
      </c>
      <c r="I621" t="s">
        <v>1727</v>
      </c>
      <c r="J621">
        <v>1.2769966989046451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4.9000000000000004</v>
      </c>
      <c r="D622">
        <v>4.91</v>
      </c>
      <c r="E622">
        <v>5.01</v>
      </c>
      <c r="F622">
        <v>4.8600000000000003</v>
      </c>
      <c r="G622" t="s">
        <v>1242</v>
      </c>
      <c r="H622" t="s">
        <v>1682</v>
      </c>
      <c r="I622" t="s">
        <v>1727</v>
      </c>
      <c r="J622">
        <v>1.0928094570341249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4.95</v>
      </c>
      <c r="D623">
        <v>4.91</v>
      </c>
      <c r="E623">
        <v>5.05</v>
      </c>
      <c r="F623">
        <v>4.84</v>
      </c>
      <c r="G623" t="s">
        <v>947</v>
      </c>
      <c r="H623" t="s">
        <v>1683</v>
      </c>
      <c r="I623" t="s">
        <v>1727</v>
      </c>
      <c r="J623">
        <v>1.2507386044068081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5</v>
      </c>
      <c r="D624">
        <v>4.95</v>
      </c>
      <c r="E624">
        <v>5.16</v>
      </c>
      <c r="F624">
        <v>4.95</v>
      </c>
      <c r="G624" t="s">
        <v>1002</v>
      </c>
      <c r="H624" t="s">
        <v>1633</v>
      </c>
      <c r="I624" t="s">
        <v>1727</v>
      </c>
      <c r="J624">
        <v>1.295625145007248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5.0599999999999996</v>
      </c>
      <c r="D625">
        <v>5.09</v>
      </c>
      <c r="E625">
        <v>5.12</v>
      </c>
      <c r="F625">
        <v>5</v>
      </c>
      <c r="G625" t="s">
        <v>1243</v>
      </c>
      <c r="H625" t="s">
        <v>1644</v>
      </c>
      <c r="I625" t="s">
        <v>1727</v>
      </c>
      <c r="J625">
        <v>1.4098533622593219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5.22</v>
      </c>
      <c r="D626">
        <v>5.07</v>
      </c>
      <c r="E626">
        <v>5.23</v>
      </c>
      <c r="F626">
        <v>5.01</v>
      </c>
      <c r="G626" t="s">
        <v>1244</v>
      </c>
      <c r="H626" t="s">
        <v>1684</v>
      </c>
      <c r="I626" t="s">
        <v>1727</v>
      </c>
      <c r="J626">
        <v>1.1858913563517679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5.31</v>
      </c>
      <c r="D627">
        <v>5.22</v>
      </c>
      <c r="E627">
        <v>5.31</v>
      </c>
      <c r="F627">
        <v>5.22</v>
      </c>
      <c r="G627" t="s">
        <v>1050</v>
      </c>
      <c r="H627" t="s">
        <v>1336</v>
      </c>
      <c r="I627" t="s">
        <v>1727</v>
      </c>
      <c r="J627">
        <v>1.408516904244248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5.32</v>
      </c>
      <c r="D628">
        <v>5.28</v>
      </c>
      <c r="E628">
        <v>5.36</v>
      </c>
      <c r="F628">
        <v>5.2</v>
      </c>
      <c r="G628" t="s">
        <v>1109</v>
      </c>
      <c r="H628" t="s">
        <v>1359</v>
      </c>
      <c r="I628" t="s">
        <v>1727</v>
      </c>
      <c r="J628">
        <v>1.2043967121704979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5.35</v>
      </c>
      <c r="D629">
        <v>5.32</v>
      </c>
      <c r="E629">
        <v>5.44</v>
      </c>
      <c r="F629">
        <v>5.27</v>
      </c>
      <c r="G629" t="s">
        <v>851</v>
      </c>
      <c r="H629" t="s">
        <v>1685</v>
      </c>
      <c r="I629" t="s">
        <v>1727</v>
      </c>
      <c r="J629">
        <v>1.29985848071443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5.32</v>
      </c>
      <c r="D630">
        <v>5.28</v>
      </c>
      <c r="E630">
        <v>5.36</v>
      </c>
      <c r="F630">
        <v>5.05</v>
      </c>
      <c r="G630" t="s">
        <v>1245</v>
      </c>
      <c r="H630" t="s">
        <v>1519</v>
      </c>
      <c r="I630" t="s">
        <v>1727</v>
      </c>
      <c r="J630">
        <v>1.2835561047246711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5.52</v>
      </c>
      <c r="D631">
        <v>5.64</v>
      </c>
      <c r="E631">
        <v>5.64</v>
      </c>
      <c r="F631">
        <v>5.46</v>
      </c>
      <c r="G631" t="s">
        <v>1246</v>
      </c>
      <c r="H631" t="s">
        <v>1540</v>
      </c>
      <c r="I631" t="s">
        <v>1727</v>
      </c>
      <c r="J631">
        <v>1.168089840557599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5.41</v>
      </c>
      <c r="D632">
        <v>5.57</v>
      </c>
      <c r="E632">
        <v>5.59</v>
      </c>
      <c r="F632">
        <v>5.41</v>
      </c>
      <c r="G632" t="s">
        <v>1247</v>
      </c>
      <c r="H632" t="s">
        <v>1364</v>
      </c>
      <c r="I632" t="s">
        <v>1727</v>
      </c>
      <c r="J632">
        <v>1.2368044534602289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5.32</v>
      </c>
      <c r="D633">
        <v>5.52</v>
      </c>
      <c r="E633">
        <v>5.52</v>
      </c>
      <c r="F633">
        <v>5.29</v>
      </c>
      <c r="G633" t="s">
        <v>1248</v>
      </c>
      <c r="H633" t="s">
        <v>1422</v>
      </c>
      <c r="I633" t="s">
        <v>1727</v>
      </c>
      <c r="J633">
        <v>1.3438304842105131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5.44</v>
      </c>
      <c r="D634">
        <v>5.32</v>
      </c>
      <c r="E634">
        <v>5.52</v>
      </c>
      <c r="F634">
        <v>5.31</v>
      </c>
      <c r="G634" t="s">
        <v>1075</v>
      </c>
      <c r="H634" t="s">
        <v>1686</v>
      </c>
      <c r="I634" t="s">
        <v>1727</v>
      </c>
      <c r="J634">
        <v>1.3741980123628481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5.38</v>
      </c>
      <c r="D635">
        <v>5.45</v>
      </c>
      <c r="E635">
        <v>5.48</v>
      </c>
      <c r="F635">
        <v>5.34</v>
      </c>
      <c r="G635" t="s">
        <v>1080</v>
      </c>
      <c r="H635" t="s">
        <v>1533</v>
      </c>
      <c r="I635" t="s">
        <v>1727</v>
      </c>
      <c r="J635">
        <v>1.159544031795136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5.29</v>
      </c>
      <c r="D636">
        <v>5.4</v>
      </c>
      <c r="E636">
        <v>5.4</v>
      </c>
      <c r="F636">
        <v>5.19</v>
      </c>
      <c r="G636" t="s">
        <v>1249</v>
      </c>
      <c r="H636" t="s">
        <v>1687</v>
      </c>
      <c r="I636" t="s">
        <v>1727</v>
      </c>
      <c r="J636">
        <v>1.3975359074379889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5.24</v>
      </c>
      <c r="D637">
        <v>5.41</v>
      </c>
      <c r="E637">
        <v>5.44</v>
      </c>
      <c r="F637">
        <v>5.24</v>
      </c>
      <c r="G637" t="s">
        <v>1250</v>
      </c>
      <c r="H637" t="s">
        <v>1520</v>
      </c>
      <c r="I637" t="s">
        <v>1727</v>
      </c>
      <c r="J637">
        <v>1.11756046908338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5.25</v>
      </c>
      <c r="D638">
        <v>5.27</v>
      </c>
      <c r="E638">
        <v>5.4</v>
      </c>
      <c r="F638">
        <v>5.24</v>
      </c>
      <c r="G638" t="s">
        <v>1251</v>
      </c>
      <c r="H638" t="s">
        <v>1688</v>
      </c>
      <c r="I638" t="s">
        <v>1727</v>
      </c>
      <c r="J638">
        <v>1.160587855313054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5.36</v>
      </c>
      <c r="D639">
        <v>5.32</v>
      </c>
      <c r="E639">
        <v>5.39</v>
      </c>
      <c r="F639">
        <v>5.26</v>
      </c>
      <c r="G639" t="s">
        <v>1091</v>
      </c>
      <c r="H639" t="s">
        <v>1689</v>
      </c>
      <c r="I639" t="s">
        <v>1727</v>
      </c>
      <c r="J639">
        <v>1.1268637199567739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5.32</v>
      </c>
      <c r="D640">
        <v>5.35</v>
      </c>
      <c r="E640">
        <v>5.48</v>
      </c>
      <c r="F640">
        <v>5.31</v>
      </c>
      <c r="G640" t="s">
        <v>1252</v>
      </c>
      <c r="H640" t="s">
        <v>1569</v>
      </c>
      <c r="I640" t="s">
        <v>1727</v>
      </c>
      <c r="J640">
        <v>1.1477519862005019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5.23</v>
      </c>
      <c r="D641">
        <v>5.37</v>
      </c>
      <c r="E641">
        <v>5.37</v>
      </c>
      <c r="F641">
        <v>5.22</v>
      </c>
      <c r="G641" t="s">
        <v>1253</v>
      </c>
      <c r="H641" t="s">
        <v>1663</v>
      </c>
      <c r="I641" t="s">
        <v>1727</v>
      </c>
      <c r="J641">
        <v>1.258241514073261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5.18</v>
      </c>
      <c r="D642">
        <v>5.24</v>
      </c>
      <c r="E642">
        <v>5.31</v>
      </c>
      <c r="F642">
        <v>5.18</v>
      </c>
      <c r="G642" t="s">
        <v>1254</v>
      </c>
      <c r="H642" t="s">
        <v>1664</v>
      </c>
      <c r="I642" t="s">
        <v>1727</v>
      </c>
      <c r="J642">
        <v>1.237483545439906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5.17</v>
      </c>
      <c r="D643">
        <v>5.27</v>
      </c>
      <c r="E643">
        <v>5.27</v>
      </c>
      <c r="F643">
        <v>5.16</v>
      </c>
      <c r="G643" t="s">
        <v>1255</v>
      </c>
      <c r="H643" t="s">
        <v>1665</v>
      </c>
      <c r="I643" t="s">
        <v>1727</v>
      </c>
      <c r="J643">
        <v>1.232561646556289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5.13</v>
      </c>
      <c r="D644">
        <v>5.23</v>
      </c>
      <c r="E644">
        <v>5.23</v>
      </c>
      <c r="F644">
        <v>5.09</v>
      </c>
      <c r="G644" t="s">
        <v>1197</v>
      </c>
      <c r="H644" t="s">
        <v>1487</v>
      </c>
      <c r="I644" t="s">
        <v>1727</v>
      </c>
      <c r="J644">
        <v>1.2531847372215981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5.0199999999999996</v>
      </c>
      <c r="D645">
        <v>5.18</v>
      </c>
      <c r="E645">
        <v>5.18</v>
      </c>
      <c r="F645">
        <v>5</v>
      </c>
      <c r="G645" t="s">
        <v>1256</v>
      </c>
      <c r="H645" t="s">
        <v>1485</v>
      </c>
      <c r="I645" t="s">
        <v>1727</v>
      </c>
      <c r="J645">
        <v>1.3023539440326819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5.0599999999999996</v>
      </c>
      <c r="D646">
        <v>5.09</v>
      </c>
      <c r="E646">
        <v>5.09</v>
      </c>
      <c r="F646">
        <v>5</v>
      </c>
      <c r="G646" t="s">
        <v>1257</v>
      </c>
      <c r="H646" t="s">
        <v>1690</v>
      </c>
      <c r="I646" t="s">
        <v>1727</v>
      </c>
      <c r="J646">
        <v>1.374557921651274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5.13</v>
      </c>
      <c r="D647">
        <v>5.05</v>
      </c>
      <c r="E647">
        <v>5.13</v>
      </c>
      <c r="F647">
        <v>5.05</v>
      </c>
      <c r="G647" t="s">
        <v>1258</v>
      </c>
      <c r="H647" t="s">
        <v>1691</v>
      </c>
      <c r="I647" t="s">
        <v>1727</v>
      </c>
      <c r="J647">
        <v>1.215814542980471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5.0199999999999996</v>
      </c>
      <c r="D648">
        <v>5.0199999999999996</v>
      </c>
      <c r="E648">
        <v>5.08</v>
      </c>
      <c r="F648">
        <v>5.01</v>
      </c>
      <c r="G648" t="s">
        <v>1259</v>
      </c>
      <c r="H648" t="s">
        <v>1485</v>
      </c>
      <c r="I648" t="s">
        <v>1727</v>
      </c>
      <c r="J648">
        <v>1.145285924964305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5.05</v>
      </c>
      <c r="D649">
        <v>5.05</v>
      </c>
      <c r="E649">
        <v>5.12</v>
      </c>
      <c r="F649">
        <v>5</v>
      </c>
      <c r="G649" t="s">
        <v>1260</v>
      </c>
      <c r="H649" t="s">
        <v>1511</v>
      </c>
      <c r="I649" t="s">
        <v>1727</v>
      </c>
      <c r="J649">
        <v>1.284022948827692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4.95</v>
      </c>
      <c r="D650">
        <v>5.01</v>
      </c>
      <c r="E650">
        <v>5.09</v>
      </c>
      <c r="F650">
        <v>4.95</v>
      </c>
      <c r="G650" t="s">
        <v>1261</v>
      </c>
      <c r="H650" t="s">
        <v>1388</v>
      </c>
      <c r="I650" t="s">
        <v>1727</v>
      </c>
      <c r="J650">
        <v>1.320390871800875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4.83</v>
      </c>
      <c r="D651">
        <v>5</v>
      </c>
      <c r="E651">
        <v>5.05</v>
      </c>
      <c r="F651">
        <v>4.83</v>
      </c>
      <c r="G651" t="s">
        <v>965</v>
      </c>
      <c r="H651" t="s">
        <v>1692</v>
      </c>
      <c r="I651" t="s">
        <v>1727</v>
      </c>
      <c r="J651">
        <v>1.2147616034252311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4.88</v>
      </c>
      <c r="D652">
        <v>4.8600000000000003</v>
      </c>
      <c r="E652">
        <v>4.95</v>
      </c>
      <c r="F652">
        <v>4.7699999999999996</v>
      </c>
      <c r="G652" t="s">
        <v>1262</v>
      </c>
      <c r="H652" t="s">
        <v>1642</v>
      </c>
      <c r="I652" t="s">
        <v>1727</v>
      </c>
      <c r="J652">
        <v>1.2341393499643201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4.8</v>
      </c>
      <c r="D653">
        <v>4.95</v>
      </c>
      <c r="E653">
        <v>4.95</v>
      </c>
      <c r="F653">
        <v>4.8</v>
      </c>
      <c r="G653" t="s">
        <v>1263</v>
      </c>
      <c r="H653" t="s">
        <v>1422</v>
      </c>
      <c r="I653" t="s">
        <v>1727</v>
      </c>
      <c r="J653">
        <v>1.2436522068226139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4.84</v>
      </c>
      <c r="D654">
        <v>4.82</v>
      </c>
      <c r="E654">
        <v>4.8899999999999997</v>
      </c>
      <c r="F654">
        <v>4.7699999999999996</v>
      </c>
      <c r="G654" t="s">
        <v>1002</v>
      </c>
      <c r="H654" t="s">
        <v>1437</v>
      </c>
      <c r="I654" t="s">
        <v>1727</v>
      </c>
      <c r="J654">
        <v>1.2063381438848111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4.8600000000000003</v>
      </c>
      <c r="D655">
        <v>4.91</v>
      </c>
      <c r="E655">
        <v>5</v>
      </c>
      <c r="F655">
        <v>4.82</v>
      </c>
      <c r="G655" t="s">
        <v>1264</v>
      </c>
      <c r="H655" t="s">
        <v>1507</v>
      </c>
      <c r="I655" t="s">
        <v>1727</v>
      </c>
      <c r="J655">
        <v>1.3029325539433581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4.9400000000000004</v>
      </c>
      <c r="D656">
        <v>4.8899999999999997</v>
      </c>
      <c r="E656">
        <v>4.9400000000000004</v>
      </c>
      <c r="F656">
        <v>4.8899999999999997</v>
      </c>
      <c r="G656" t="s">
        <v>1265</v>
      </c>
      <c r="H656" t="s">
        <v>1505</v>
      </c>
      <c r="I656" t="s">
        <v>1727</v>
      </c>
      <c r="J656">
        <v>1.2761367810242019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4.99</v>
      </c>
      <c r="D657">
        <v>4.99</v>
      </c>
      <c r="E657">
        <v>5</v>
      </c>
      <c r="F657">
        <v>4.92</v>
      </c>
      <c r="G657" t="s">
        <v>1266</v>
      </c>
      <c r="H657" t="s">
        <v>1537</v>
      </c>
      <c r="I657" t="s">
        <v>1727</v>
      </c>
      <c r="J657">
        <v>1.25814575825413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4.88</v>
      </c>
      <c r="D658">
        <v>4.96</v>
      </c>
      <c r="E658">
        <v>5.13</v>
      </c>
      <c r="F658">
        <v>4.88</v>
      </c>
      <c r="G658" t="s">
        <v>1267</v>
      </c>
      <c r="H658" t="s">
        <v>1693</v>
      </c>
      <c r="I658" t="s">
        <v>1727</v>
      </c>
      <c r="J658">
        <v>1.154915239797532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4.95</v>
      </c>
      <c r="D659">
        <v>4.95</v>
      </c>
      <c r="E659">
        <v>4.97</v>
      </c>
      <c r="F659">
        <v>4.8499999999999996</v>
      </c>
      <c r="G659" t="s">
        <v>1268</v>
      </c>
      <c r="H659" t="s">
        <v>1694</v>
      </c>
      <c r="I659" t="s">
        <v>1727</v>
      </c>
      <c r="J659">
        <v>1.168520790235654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4.9400000000000004</v>
      </c>
      <c r="D660">
        <v>4.91</v>
      </c>
      <c r="E660">
        <v>5</v>
      </c>
      <c r="F660">
        <v>4.8600000000000003</v>
      </c>
      <c r="G660" t="s">
        <v>857</v>
      </c>
      <c r="H660" t="s">
        <v>1665</v>
      </c>
      <c r="I660" t="s">
        <v>1727</v>
      </c>
      <c r="J660">
        <v>1.3397894071216201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4.91</v>
      </c>
      <c r="D661">
        <v>4.9000000000000004</v>
      </c>
      <c r="E661">
        <v>4.96</v>
      </c>
      <c r="F661">
        <v>4.8899999999999997</v>
      </c>
      <c r="G661" t="s">
        <v>1077</v>
      </c>
      <c r="H661" t="s">
        <v>1498</v>
      </c>
      <c r="I661" t="s">
        <v>1727</v>
      </c>
      <c r="J661">
        <v>1.3513788281665651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4.93</v>
      </c>
      <c r="D662">
        <v>4.88</v>
      </c>
      <c r="E662">
        <v>5</v>
      </c>
      <c r="F662">
        <v>4.8600000000000003</v>
      </c>
      <c r="G662" t="s">
        <v>1196</v>
      </c>
      <c r="H662" t="s">
        <v>1604</v>
      </c>
      <c r="I662" t="s">
        <v>1727</v>
      </c>
      <c r="J662">
        <v>1.268915508635224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4.92</v>
      </c>
      <c r="D663">
        <v>4.91</v>
      </c>
      <c r="E663">
        <v>4.9800000000000004</v>
      </c>
      <c r="F663">
        <v>4.91</v>
      </c>
      <c r="G663" t="s">
        <v>1269</v>
      </c>
      <c r="H663" t="s">
        <v>1665</v>
      </c>
      <c r="I663" t="s">
        <v>1727</v>
      </c>
      <c r="J663">
        <v>1.329470876921274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4.97</v>
      </c>
      <c r="D664">
        <v>4.99</v>
      </c>
      <c r="E664">
        <v>4.99</v>
      </c>
      <c r="F664">
        <v>4.91</v>
      </c>
      <c r="G664" t="s">
        <v>1145</v>
      </c>
      <c r="H664" t="s">
        <v>1683</v>
      </c>
      <c r="I664" t="s">
        <v>1727</v>
      </c>
      <c r="J664">
        <v>1.3276372535769041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4.95</v>
      </c>
      <c r="D665">
        <v>5</v>
      </c>
      <c r="E665">
        <v>5.0199999999999996</v>
      </c>
      <c r="F665">
        <v>4.92</v>
      </c>
      <c r="G665" t="s">
        <v>1270</v>
      </c>
      <c r="H665" t="s">
        <v>1605</v>
      </c>
      <c r="I665" t="s">
        <v>1727</v>
      </c>
      <c r="J665">
        <v>1.1922935708015261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4.95</v>
      </c>
      <c r="D666">
        <v>4.92</v>
      </c>
      <c r="E666">
        <v>5</v>
      </c>
      <c r="F666">
        <v>4.92</v>
      </c>
      <c r="G666" t="s">
        <v>1271</v>
      </c>
      <c r="H666" t="s">
        <v>1665</v>
      </c>
      <c r="I666" t="s">
        <v>1727</v>
      </c>
      <c r="J666">
        <v>1.3288804269697589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4.95</v>
      </c>
      <c r="D667">
        <v>4.92</v>
      </c>
      <c r="E667">
        <v>5.01</v>
      </c>
      <c r="F667">
        <v>4.92</v>
      </c>
      <c r="G667" t="s">
        <v>1272</v>
      </c>
      <c r="H667" t="s">
        <v>1431</v>
      </c>
      <c r="I667" t="s">
        <v>1727</v>
      </c>
      <c r="J667">
        <v>1.2768626001165191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4.92</v>
      </c>
      <c r="D668">
        <v>5</v>
      </c>
      <c r="E668">
        <v>5</v>
      </c>
      <c r="F668">
        <v>4.92</v>
      </c>
      <c r="G668" t="s">
        <v>1273</v>
      </c>
      <c r="H668" t="s">
        <v>1498</v>
      </c>
      <c r="I668" t="s">
        <v>1727</v>
      </c>
      <c r="J668">
        <v>1.3419768938673891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4.9000000000000004</v>
      </c>
      <c r="D669">
        <v>4.93</v>
      </c>
      <c r="E669">
        <v>5</v>
      </c>
      <c r="F669">
        <v>4.9000000000000004</v>
      </c>
      <c r="G669" t="s">
        <v>1274</v>
      </c>
      <c r="H669" t="s">
        <v>1605</v>
      </c>
      <c r="I669" t="s">
        <v>1727</v>
      </c>
      <c r="J669">
        <v>1.3192972704350989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4.91</v>
      </c>
      <c r="D670">
        <v>4.97</v>
      </c>
      <c r="E670">
        <v>5</v>
      </c>
      <c r="F670">
        <v>4.91</v>
      </c>
      <c r="G670" t="s">
        <v>1275</v>
      </c>
      <c r="H670" t="s">
        <v>1463</v>
      </c>
      <c r="I670" t="s">
        <v>1727</v>
      </c>
      <c r="J670">
        <v>1.3236399960706029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4.8899999999999997</v>
      </c>
      <c r="D671">
        <v>4.9800000000000004</v>
      </c>
      <c r="E671">
        <v>4.9800000000000004</v>
      </c>
      <c r="F671">
        <v>4.82</v>
      </c>
      <c r="G671" t="s">
        <v>1276</v>
      </c>
      <c r="H671" t="s">
        <v>1605</v>
      </c>
      <c r="I671" t="s">
        <v>1727</v>
      </c>
      <c r="J671">
        <v>1.2882489457901409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4.78</v>
      </c>
      <c r="D672">
        <v>4.95</v>
      </c>
      <c r="E672">
        <v>4.95</v>
      </c>
      <c r="F672">
        <v>4.78</v>
      </c>
      <c r="G672" t="s">
        <v>1049</v>
      </c>
      <c r="H672" t="s">
        <v>1695</v>
      </c>
      <c r="I672" t="s">
        <v>1727</v>
      </c>
      <c r="J672">
        <v>1.132908057923778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4.8899999999999997</v>
      </c>
      <c r="D673">
        <v>4.91</v>
      </c>
      <c r="E673">
        <v>4.9400000000000004</v>
      </c>
      <c r="F673">
        <v>4.8600000000000003</v>
      </c>
      <c r="G673" t="s">
        <v>1277</v>
      </c>
      <c r="H673" t="s">
        <v>1518</v>
      </c>
      <c r="I673" t="s">
        <v>1727</v>
      </c>
      <c r="J673">
        <v>1.1914539661295731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4.93</v>
      </c>
      <c r="D674">
        <v>4.91</v>
      </c>
      <c r="E674">
        <v>4.9400000000000004</v>
      </c>
      <c r="F674">
        <v>4.8600000000000003</v>
      </c>
      <c r="G674" t="s">
        <v>1278</v>
      </c>
      <c r="H674" t="s">
        <v>1696</v>
      </c>
      <c r="I674" t="s">
        <v>1727</v>
      </c>
      <c r="J674">
        <v>1.175393377841855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4.95</v>
      </c>
      <c r="D675">
        <v>4.8899999999999997</v>
      </c>
      <c r="E675">
        <v>4.95</v>
      </c>
      <c r="F675">
        <v>4.88</v>
      </c>
      <c r="G675" t="s">
        <v>1279</v>
      </c>
      <c r="H675" t="s">
        <v>1604</v>
      </c>
      <c r="I675" t="s">
        <v>1727</v>
      </c>
      <c r="J675">
        <v>1.2490215417439521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4.92</v>
      </c>
      <c r="D676">
        <v>4.99</v>
      </c>
      <c r="E676">
        <v>5.05</v>
      </c>
      <c r="F676">
        <v>4.91</v>
      </c>
      <c r="G676" t="s">
        <v>1280</v>
      </c>
      <c r="H676" t="s">
        <v>1498</v>
      </c>
      <c r="I676" t="s">
        <v>1727</v>
      </c>
      <c r="J676">
        <v>1.245117000384488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4.8600000000000003</v>
      </c>
      <c r="D677">
        <v>4.88</v>
      </c>
      <c r="E677">
        <v>4.95</v>
      </c>
      <c r="F677">
        <v>4.8499999999999996</v>
      </c>
      <c r="G677" t="s">
        <v>1281</v>
      </c>
      <c r="H677" t="s">
        <v>1697</v>
      </c>
      <c r="I677" t="s">
        <v>1727</v>
      </c>
      <c r="J677">
        <v>1.281098078506236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4.79</v>
      </c>
      <c r="D678">
        <v>4.84</v>
      </c>
      <c r="E678">
        <v>4.84</v>
      </c>
      <c r="F678">
        <v>4.71</v>
      </c>
      <c r="G678" t="s">
        <v>1282</v>
      </c>
      <c r="H678" t="s">
        <v>1698</v>
      </c>
      <c r="I678" t="s">
        <v>1727</v>
      </c>
      <c r="J678">
        <v>1.209757287328723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4.84</v>
      </c>
      <c r="D679">
        <v>4.78</v>
      </c>
      <c r="E679">
        <v>4.8600000000000003</v>
      </c>
      <c r="F679">
        <v>4.7699999999999996</v>
      </c>
      <c r="G679" t="s">
        <v>1243</v>
      </c>
      <c r="H679" t="s">
        <v>1631</v>
      </c>
      <c r="I679" t="s">
        <v>1727</v>
      </c>
      <c r="J679">
        <v>1.164825953435088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4.68</v>
      </c>
      <c r="D680">
        <v>4.9400000000000004</v>
      </c>
      <c r="E680">
        <v>4.9400000000000004</v>
      </c>
      <c r="F680">
        <v>4.6399999999999997</v>
      </c>
      <c r="G680" t="s">
        <v>1038</v>
      </c>
      <c r="H680" t="s">
        <v>1699</v>
      </c>
      <c r="I680" t="s">
        <v>1727</v>
      </c>
      <c r="J680">
        <v>1.3852242321984669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4.7300000000000004</v>
      </c>
      <c r="D681">
        <v>4.82</v>
      </c>
      <c r="E681">
        <v>4.82</v>
      </c>
      <c r="F681">
        <v>4.68</v>
      </c>
      <c r="G681" t="s">
        <v>1086</v>
      </c>
      <c r="H681" t="s">
        <v>1490</v>
      </c>
      <c r="I681" t="s">
        <v>1727</v>
      </c>
      <c r="J681">
        <v>1.175739529233087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4.76</v>
      </c>
      <c r="D682">
        <v>4.82</v>
      </c>
      <c r="E682">
        <v>4.82</v>
      </c>
      <c r="F682">
        <v>4.6399999999999997</v>
      </c>
      <c r="G682" t="s">
        <v>1283</v>
      </c>
      <c r="H682" t="s">
        <v>1680</v>
      </c>
      <c r="I682" t="s">
        <v>1727</v>
      </c>
      <c r="J682">
        <v>1.2589599118027881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4.71</v>
      </c>
      <c r="D683">
        <v>4.7300000000000004</v>
      </c>
      <c r="E683">
        <v>4.7699999999999996</v>
      </c>
      <c r="F683">
        <v>4.67</v>
      </c>
      <c r="G683" t="s">
        <v>1196</v>
      </c>
      <c r="H683" t="s">
        <v>1453</v>
      </c>
      <c r="I683" t="s">
        <v>1727</v>
      </c>
      <c r="J683">
        <v>1.277166970059036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4.76</v>
      </c>
      <c r="D684">
        <v>4.79</v>
      </c>
      <c r="E684">
        <v>4.8099999999999996</v>
      </c>
      <c r="F684">
        <v>4.71</v>
      </c>
      <c r="G684" t="s">
        <v>790</v>
      </c>
      <c r="H684" t="s">
        <v>1700</v>
      </c>
      <c r="I684" t="s">
        <v>1727</v>
      </c>
      <c r="J684">
        <v>1.386990272293567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4.79</v>
      </c>
      <c r="D685">
        <v>4.7300000000000004</v>
      </c>
      <c r="E685">
        <v>4.79</v>
      </c>
      <c r="F685">
        <v>4.68</v>
      </c>
      <c r="G685" t="s">
        <v>1284</v>
      </c>
      <c r="H685" t="s">
        <v>1506</v>
      </c>
      <c r="I685" t="s">
        <v>1727</v>
      </c>
      <c r="J685">
        <v>1.2066273073827729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4.82</v>
      </c>
      <c r="D686">
        <v>4.87</v>
      </c>
      <c r="E686">
        <v>4.87</v>
      </c>
      <c r="F686">
        <v>4.76</v>
      </c>
      <c r="G686" t="s">
        <v>1285</v>
      </c>
      <c r="H686" t="s">
        <v>1506</v>
      </c>
      <c r="I686" t="s">
        <v>1727</v>
      </c>
      <c r="J686">
        <v>1.2879940824940661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4.91</v>
      </c>
      <c r="D687">
        <v>4.75</v>
      </c>
      <c r="E687">
        <v>4.91</v>
      </c>
      <c r="F687">
        <v>4.74</v>
      </c>
      <c r="G687" t="s">
        <v>1224</v>
      </c>
      <c r="H687" t="s">
        <v>1701</v>
      </c>
      <c r="I687" t="s">
        <v>1727</v>
      </c>
      <c r="J687">
        <v>1.2115349301904319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5.05</v>
      </c>
      <c r="D688">
        <v>4.87</v>
      </c>
      <c r="E688">
        <v>5.12</v>
      </c>
      <c r="F688">
        <v>4.87</v>
      </c>
      <c r="G688" t="s">
        <v>1286</v>
      </c>
      <c r="H688" t="s">
        <v>1702</v>
      </c>
      <c r="I688" t="s">
        <v>1727</v>
      </c>
      <c r="J688">
        <v>1.2814162416626991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5.08</v>
      </c>
      <c r="D689">
        <v>5.09</v>
      </c>
      <c r="E689">
        <v>5.13</v>
      </c>
      <c r="F689">
        <v>5.0199999999999996</v>
      </c>
      <c r="G689" t="s">
        <v>1287</v>
      </c>
      <c r="H689" t="s">
        <v>1581</v>
      </c>
      <c r="I689" t="s">
        <v>1727</v>
      </c>
      <c r="J689">
        <v>1.098745377135137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4.92</v>
      </c>
      <c r="D690">
        <v>5.05</v>
      </c>
      <c r="E690">
        <v>5.0599999999999996</v>
      </c>
      <c r="F690">
        <v>4.92</v>
      </c>
      <c r="G690" t="s">
        <v>971</v>
      </c>
      <c r="H690" t="s">
        <v>1703</v>
      </c>
      <c r="I690" t="s">
        <v>1727</v>
      </c>
      <c r="J690">
        <v>1.243847938337491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4.91</v>
      </c>
      <c r="D691">
        <v>4.9400000000000004</v>
      </c>
      <c r="E691">
        <v>5.05</v>
      </c>
      <c r="F691">
        <v>4.9000000000000004</v>
      </c>
      <c r="G691" t="s">
        <v>1288</v>
      </c>
      <c r="H691" t="s">
        <v>1665</v>
      </c>
      <c r="I691" t="s">
        <v>1727</v>
      </c>
      <c r="J691">
        <v>1.284993878638498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4.91</v>
      </c>
      <c r="D692">
        <v>4.96</v>
      </c>
      <c r="E692">
        <v>4.9800000000000004</v>
      </c>
      <c r="F692">
        <v>4.8899999999999997</v>
      </c>
      <c r="G692" t="s">
        <v>1289</v>
      </c>
      <c r="H692" t="s">
        <v>1431</v>
      </c>
      <c r="I692" t="s">
        <v>1727</v>
      </c>
      <c r="J692">
        <v>1.25088677303797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4.91</v>
      </c>
      <c r="D693">
        <v>4.93</v>
      </c>
      <c r="E693">
        <v>4.97</v>
      </c>
      <c r="F693">
        <v>4.8899999999999997</v>
      </c>
      <c r="G693" t="s">
        <v>1290</v>
      </c>
      <c r="H693" t="s">
        <v>1431</v>
      </c>
      <c r="I693" t="s">
        <v>1727</v>
      </c>
      <c r="J693">
        <v>1.1017474190759089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4.9000000000000004</v>
      </c>
      <c r="D694">
        <v>4.8899999999999997</v>
      </c>
      <c r="E694">
        <v>4.93</v>
      </c>
      <c r="F694">
        <v>4.87</v>
      </c>
      <c r="G694" t="s">
        <v>1291</v>
      </c>
      <c r="H694" t="s">
        <v>1682</v>
      </c>
      <c r="I694" t="s">
        <v>1727</v>
      </c>
      <c r="J694">
        <v>1.2730552200672971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4.8499999999999996</v>
      </c>
      <c r="D695">
        <v>4.9400000000000004</v>
      </c>
      <c r="E695">
        <v>4.95</v>
      </c>
      <c r="F695">
        <v>4.7699999999999996</v>
      </c>
      <c r="G695" t="s">
        <v>946</v>
      </c>
      <c r="H695" t="s">
        <v>1609</v>
      </c>
      <c r="I695" t="s">
        <v>1727</v>
      </c>
      <c r="J695">
        <v>1.1506390446470209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4.82</v>
      </c>
      <c r="D696">
        <v>4.8600000000000003</v>
      </c>
      <c r="E696">
        <v>4.87</v>
      </c>
      <c r="F696">
        <v>4.8099999999999996</v>
      </c>
      <c r="G696" t="s">
        <v>1292</v>
      </c>
      <c r="H696" t="s">
        <v>1493</v>
      </c>
      <c r="I696" t="s">
        <v>1727</v>
      </c>
      <c r="J696">
        <v>1.119463347687599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4.7699999999999996</v>
      </c>
      <c r="D697">
        <v>4.8600000000000003</v>
      </c>
      <c r="E697">
        <v>4.8600000000000003</v>
      </c>
      <c r="F697">
        <v>4.72</v>
      </c>
      <c r="G697" t="s">
        <v>1293</v>
      </c>
      <c r="H697" t="s">
        <v>1483</v>
      </c>
      <c r="I697" t="s">
        <v>1727</v>
      </c>
      <c r="J697">
        <v>1.4074463935959149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4.79</v>
      </c>
      <c r="D698">
        <v>4.78</v>
      </c>
      <c r="E698">
        <v>4.82</v>
      </c>
      <c r="F698">
        <v>4.7300000000000004</v>
      </c>
      <c r="G698" t="s">
        <v>1289</v>
      </c>
      <c r="H698" t="s">
        <v>1550</v>
      </c>
      <c r="I698" t="s">
        <v>1727</v>
      </c>
      <c r="J698">
        <v>1.3775891954070629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4.7300000000000004</v>
      </c>
      <c r="D699">
        <v>4.83</v>
      </c>
      <c r="E699">
        <v>4.8600000000000003</v>
      </c>
      <c r="F699">
        <v>4.6500000000000004</v>
      </c>
      <c r="G699" t="s">
        <v>1203</v>
      </c>
      <c r="H699" t="s">
        <v>1466</v>
      </c>
      <c r="I699" t="s">
        <v>1727</v>
      </c>
      <c r="J699">
        <v>1.200679563560872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4.6900000000000004</v>
      </c>
      <c r="D700">
        <v>4.7699999999999996</v>
      </c>
      <c r="E700">
        <v>4.8</v>
      </c>
      <c r="F700">
        <v>4.67</v>
      </c>
      <c r="G700" t="s">
        <v>1139</v>
      </c>
      <c r="H700" t="s">
        <v>1557</v>
      </c>
      <c r="I700" t="s">
        <v>1727</v>
      </c>
      <c r="J700">
        <v>1.099423999131935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4.74</v>
      </c>
      <c r="D701">
        <v>4.7699999999999996</v>
      </c>
      <c r="E701">
        <v>4.82</v>
      </c>
      <c r="F701">
        <v>4.67</v>
      </c>
      <c r="G701" t="s">
        <v>1078</v>
      </c>
      <c r="H701" t="s">
        <v>1490</v>
      </c>
      <c r="I701" t="s">
        <v>1727</v>
      </c>
      <c r="J701">
        <v>1.132071932630949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4.7</v>
      </c>
      <c r="D702">
        <v>4.75</v>
      </c>
      <c r="E702">
        <v>4.76</v>
      </c>
      <c r="F702">
        <v>4.6900000000000004</v>
      </c>
      <c r="G702" t="s">
        <v>1294</v>
      </c>
      <c r="H702" t="s">
        <v>1557</v>
      </c>
      <c r="I702" t="s">
        <v>1727</v>
      </c>
      <c r="J702">
        <v>1.147868010234522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4.8</v>
      </c>
      <c r="D703">
        <v>4.79</v>
      </c>
      <c r="E703">
        <v>4.82</v>
      </c>
      <c r="F703">
        <v>4.6900000000000004</v>
      </c>
      <c r="G703" t="s">
        <v>1295</v>
      </c>
      <c r="H703" t="s">
        <v>1497</v>
      </c>
      <c r="I703" t="s">
        <v>1727</v>
      </c>
      <c r="J703">
        <v>1.384721370478843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4.7699999999999996</v>
      </c>
      <c r="D704">
        <v>4.75</v>
      </c>
      <c r="E704">
        <v>4.82</v>
      </c>
      <c r="F704">
        <v>4.7300000000000004</v>
      </c>
      <c r="G704" t="s">
        <v>1296</v>
      </c>
      <c r="H704" t="s">
        <v>1419</v>
      </c>
      <c r="I704" t="s">
        <v>1727</v>
      </c>
      <c r="J704">
        <v>1.127871629621207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4.7</v>
      </c>
      <c r="D705">
        <v>4.75</v>
      </c>
      <c r="E705">
        <v>4.76</v>
      </c>
      <c r="F705">
        <v>4.7</v>
      </c>
      <c r="G705" t="s">
        <v>1091</v>
      </c>
      <c r="H705" t="s">
        <v>1567</v>
      </c>
      <c r="I705" t="s">
        <v>1727</v>
      </c>
      <c r="J705">
        <v>1.109517069419409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4.72</v>
      </c>
      <c r="D706">
        <v>4.72</v>
      </c>
      <c r="E706">
        <v>4.75</v>
      </c>
      <c r="F706">
        <v>4.68</v>
      </c>
      <c r="G706" t="s">
        <v>830</v>
      </c>
      <c r="H706" t="s">
        <v>1704</v>
      </c>
      <c r="I706" t="s">
        <v>1727</v>
      </c>
      <c r="J706">
        <v>1.221251153583484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4.76</v>
      </c>
      <c r="D707">
        <v>4.71</v>
      </c>
      <c r="E707">
        <v>4.76</v>
      </c>
      <c r="F707">
        <v>4.71</v>
      </c>
      <c r="G707" t="s">
        <v>1297</v>
      </c>
      <c r="H707" t="s">
        <v>1705</v>
      </c>
      <c r="I707" t="s">
        <v>1727</v>
      </c>
      <c r="J707">
        <v>1.2158887188095631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4.76</v>
      </c>
      <c r="D708">
        <v>4.7300000000000004</v>
      </c>
      <c r="E708">
        <v>4.78</v>
      </c>
      <c r="F708">
        <v>4.68</v>
      </c>
      <c r="G708" t="s">
        <v>1298</v>
      </c>
      <c r="H708" t="s">
        <v>1431</v>
      </c>
      <c r="I708" t="s">
        <v>1727</v>
      </c>
      <c r="J708">
        <v>1.273427189043568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4.7</v>
      </c>
      <c r="D709">
        <v>4.72</v>
      </c>
      <c r="E709">
        <v>4.75</v>
      </c>
      <c r="F709">
        <v>4.67</v>
      </c>
      <c r="G709" t="s">
        <v>849</v>
      </c>
      <c r="H709" t="s">
        <v>1678</v>
      </c>
      <c r="I709" t="s">
        <v>1727</v>
      </c>
      <c r="J709">
        <v>1.123538161073274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4.63</v>
      </c>
      <c r="D710">
        <v>4.6900000000000004</v>
      </c>
      <c r="E710">
        <v>4.7699999999999996</v>
      </c>
      <c r="F710">
        <v>4.5999999999999996</v>
      </c>
      <c r="G710" t="s">
        <v>1299</v>
      </c>
      <c r="H710" t="s">
        <v>1706</v>
      </c>
      <c r="I710" t="s">
        <v>1727</v>
      </c>
      <c r="J710">
        <v>1.3543659262199119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4.63</v>
      </c>
      <c r="D711">
        <v>4.6500000000000004</v>
      </c>
      <c r="E711">
        <v>4.68</v>
      </c>
      <c r="F711">
        <v>4.58</v>
      </c>
      <c r="G711" t="s">
        <v>1192</v>
      </c>
      <c r="H711" t="s">
        <v>1431</v>
      </c>
      <c r="I711" t="s">
        <v>1727</v>
      </c>
      <c r="J711">
        <v>1.271819014620406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4.62</v>
      </c>
      <c r="D712">
        <v>4.62</v>
      </c>
      <c r="E712">
        <v>4.6500000000000004</v>
      </c>
      <c r="F712">
        <v>4.6100000000000003</v>
      </c>
      <c r="G712" t="s">
        <v>1300</v>
      </c>
      <c r="H712" t="s">
        <v>1465</v>
      </c>
      <c r="I712" t="s">
        <v>1727</v>
      </c>
      <c r="J712">
        <v>1.3907248461641759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4.45</v>
      </c>
      <c r="D713">
        <v>4.6399999999999997</v>
      </c>
      <c r="E713">
        <v>4.6399999999999997</v>
      </c>
      <c r="F713">
        <v>4.43</v>
      </c>
      <c r="G713" t="s">
        <v>979</v>
      </c>
      <c r="H713" t="s">
        <v>1707</v>
      </c>
      <c r="I713" t="s">
        <v>1727</v>
      </c>
      <c r="J713">
        <v>1.2083967932562709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4.46</v>
      </c>
      <c r="D714">
        <v>4.45</v>
      </c>
      <c r="E714">
        <v>4.55</v>
      </c>
      <c r="F714">
        <v>4.4400000000000004</v>
      </c>
      <c r="G714" t="s">
        <v>857</v>
      </c>
      <c r="H714" t="s">
        <v>1472</v>
      </c>
      <c r="I714" t="s">
        <v>1727</v>
      </c>
      <c r="J714">
        <v>1.306607670985793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4.41</v>
      </c>
      <c r="D715">
        <v>4.46</v>
      </c>
      <c r="E715">
        <v>4.55</v>
      </c>
      <c r="F715">
        <v>4.4000000000000004</v>
      </c>
      <c r="G715" t="s">
        <v>1052</v>
      </c>
      <c r="H715" t="s">
        <v>1708</v>
      </c>
      <c r="I715" t="s">
        <v>1727</v>
      </c>
      <c r="J715">
        <v>1.153649499718852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4.25</v>
      </c>
      <c r="D716">
        <v>4.42</v>
      </c>
      <c r="E716">
        <v>4.43</v>
      </c>
      <c r="F716">
        <v>4.18</v>
      </c>
      <c r="G716" t="s">
        <v>983</v>
      </c>
      <c r="H716" t="s">
        <v>1575</v>
      </c>
      <c r="I716" t="s">
        <v>1727</v>
      </c>
      <c r="J716">
        <v>1.339970926416348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4.16</v>
      </c>
      <c r="D717">
        <v>4.24</v>
      </c>
      <c r="E717">
        <v>4.37</v>
      </c>
      <c r="F717">
        <v>4.1399999999999997</v>
      </c>
      <c r="G717" t="s">
        <v>952</v>
      </c>
      <c r="H717" t="s">
        <v>1709</v>
      </c>
      <c r="I717" t="s">
        <v>1727</v>
      </c>
      <c r="J717">
        <v>1.337802918974744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4.1399999999999997</v>
      </c>
      <c r="D718">
        <v>4.2699999999999996</v>
      </c>
      <c r="E718">
        <v>4.28</v>
      </c>
      <c r="F718">
        <v>4.13</v>
      </c>
      <c r="G718" t="s">
        <v>1256</v>
      </c>
      <c r="H718" t="s">
        <v>1331</v>
      </c>
      <c r="I718" t="s">
        <v>1727</v>
      </c>
      <c r="J718">
        <v>1.1022074740085399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4.29</v>
      </c>
      <c r="D719">
        <v>4.1500000000000004</v>
      </c>
      <c r="E719">
        <v>4.32</v>
      </c>
      <c r="F719">
        <v>4.1399999999999997</v>
      </c>
      <c r="G719" t="s">
        <v>1023</v>
      </c>
      <c r="H719" t="s">
        <v>1710</v>
      </c>
      <c r="I719" t="s">
        <v>1727</v>
      </c>
      <c r="J719">
        <v>1.2521380368327359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4.47</v>
      </c>
      <c r="D720">
        <v>4.3499999999999996</v>
      </c>
      <c r="E720">
        <v>4.55</v>
      </c>
      <c r="F720">
        <v>4.2300000000000004</v>
      </c>
      <c r="G720" t="s">
        <v>1019</v>
      </c>
      <c r="H720" t="s">
        <v>1711</v>
      </c>
      <c r="I720" t="s">
        <v>1727</v>
      </c>
      <c r="J720">
        <v>1.3991605333313599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4.22</v>
      </c>
      <c r="D721">
        <v>4.5199999999999996</v>
      </c>
      <c r="E721">
        <v>4.5199999999999996</v>
      </c>
      <c r="F721">
        <v>4.18</v>
      </c>
      <c r="G721" t="s">
        <v>1301</v>
      </c>
      <c r="H721" t="s">
        <v>1712</v>
      </c>
      <c r="I721" t="s">
        <v>1727</v>
      </c>
      <c r="J721">
        <v>1.3375911787910071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4.18</v>
      </c>
      <c r="D722">
        <v>4.2699999999999996</v>
      </c>
      <c r="E722">
        <v>4.2699999999999996</v>
      </c>
      <c r="F722">
        <v>4.09</v>
      </c>
      <c r="G722" t="s">
        <v>1302</v>
      </c>
      <c r="H722" t="s">
        <v>1443</v>
      </c>
      <c r="I722" t="s">
        <v>1727</v>
      </c>
      <c r="J722">
        <v>1.32363901214845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4.08</v>
      </c>
      <c r="D723">
        <v>4.18</v>
      </c>
      <c r="E723">
        <v>4.18</v>
      </c>
      <c r="F723">
        <v>4.05</v>
      </c>
      <c r="G723" t="s">
        <v>1303</v>
      </c>
      <c r="H723" t="s">
        <v>1713</v>
      </c>
      <c r="I723" t="s">
        <v>1727</v>
      </c>
      <c r="J723">
        <v>1.3535638736604929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4.1500000000000004</v>
      </c>
      <c r="D724">
        <v>4.1399999999999997</v>
      </c>
      <c r="E724">
        <v>4.2300000000000004</v>
      </c>
      <c r="F724">
        <v>4.07</v>
      </c>
      <c r="G724" t="s">
        <v>1304</v>
      </c>
      <c r="H724" t="s">
        <v>1714</v>
      </c>
      <c r="I724" t="s">
        <v>1727</v>
      </c>
      <c r="J724">
        <v>1.1184594085661821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4.3</v>
      </c>
      <c r="D725">
        <v>4.32</v>
      </c>
      <c r="E725">
        <v>4.3499999999999996</v>
      </c>
      <c r="F725">
        <v>4.26</v>
      </c>
      <c r="G725" t="s">
        <v>1241</v>
      </c>
      <c r="H725" t="s">
        <v>1672</v>
      </c>
      <c r="I725" t="s">
        <v>1727</v>
      </c>
      <c r="J725">
        <v>1.3293805152616831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4.29</v>
      </c>
      <c r="D726">
        <v>4.32</v>
      </c>
      <c r="E726">
        <v>4.32</v>
      </c>
      <c r="F726">
        <v>4.26</v>
      </c>
      <c r="G726" t="s">
        <v>1305</v>
      </c>
      <c r="H726" t="s">
        <v>1449</v>
      </c>
      <c r="I726" t="s">
        <v>1727</v>
      </c>
      <c r="J726">
        <v>1.2755098060283461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4.32</v>
      </c>
      <c r="D727">
        <v>4.2699999999999996</v>
      </c>
      <c r="E727">
        <v>4.34</v>
      </c>
      <c r="F727">
        <v>4.2300000000000004</v>
      </c>
      <c r="G727" t="s">
        <v>1306</v>
      </c>
      <c r="H727" t="s">
        <v>1715</v>
      </c>
      <c r="I727" t="s">
        <v>1727</v>
      </c>
      <c r="J727">
        <v>1.368191084989568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4.28</v>
      </c>
      <c r="D728">
        <v>4.32</v>
      </c>
      <c r="E728">
        <v>4.3499999999999996</v>
      </c>
      <c r="F728">
        <v>4.25</v>
      </c>
      <c r="G728" t="s">
        <v>1157</v>
      </c>
      <c r="H728" t="s">
        <v>1716</v>
      </c>
      <c r="I728" t="s">
        <v>1727</v>
      </c>
      <c r="J728">
        <v>1.14206758736013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4.25</v>
      </c>
      <c r="D729">
        <v>4.2</v>
      </c>
      <c r="E729">
        <v>4.3099999999999996</v>
      </c>
      <c r="F729">
        <v>4.18</v>
      </c>
      <c r="G729" t="s">
        <v>1241</v>
      </c>
      <c r="H729" t="s">
        <v>1569</v>
      </c>
      <c r="I729" t="s">
        <v>1727</v>
      </c>
      <c r="J729">
        <v>1.180496389468239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4.32</v>
      </c>
      <c r="D730">
        <v>4.25</v>
      </c>
      <c r="E730">
        <v>4.3499999999999996</v>
      </c>
      <c r="F730">
        <v>4.25</v>
      </c>
      <c r="G730" t="s">
        <v>1307</v>
      </c>
      <c r="H730" t="s">
        <v>1717</v>
      </c>
      <c r="I730" t="s">
        <v>1727</v>
      </c>
      <c r="J730">
        <v>1.2353214973164659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4.2300000000000004</v>
      </c>
      <c r="D731">
        <v>4.2699999999999996</v>
      </c>
      <c r="E731">
        <v>4.3499999999999996</v>
      </c>
      <c r="F731">
        <v>4.18</v>
      </c>
      <c r="G731" t="s">
        <v>1197</v>
      </c>
      <c r="H731" t="s">
        <v>1718</v>
      </c>
      <c r="I731" t="s">
        <v>1727</v>
      </c>
      <c r="J731">
        <v>1.127780538626288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4.3099999999999996</v>
      </c>
      <c r="D732">
        <v>4.28</v>
      </c>
      <c r="E732">
        <v>4.3499999999999996</v>
      </c>
      <c r="F732">
        <v>4.25</v>
      </c>
      <c r="G732" t="s">
        <v>1308</v>
      </c>
      <c r="H732" t="s">
        <v>1719</v>
      </c>
      <c r="I732" t="s">
        <v>1727</v>
      </c>
      <c r="J732">
        <v>1.3879997152041379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4.2</v>
      </c>
      <c r="D733">
        <v>4.26</v>
      </c>
      <c r="E733">
        <v>4.4000000000000004</v>
      </c>
      <c r="F733">
        <v>4.18</v>
      </c>
      <c r="G733" t="s">
        <v>1309</v>
      </c>
      <c r="H733" t="s">
        <v>1720</v>
      </c>
      <c r="I733" t="s">
        <v>1727</v>
      </c>
      <c r="J733">
        <v>1.1351525172835919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4.18</v>
      </c>
      <c r="D734">
        <v>4.28</v>
      </c>
      <c r="E734">
        <v>4.3499999999999996</v>
      </c>
      <c r="F734">
        <v>4.18</v>
      </c>
      <c r="G734" t="s">
        <v>1240</v>
      </c>
      <c r="H734" t="s">
        <v>1545</v>
      </c>
      <c r="I734" t="s">
        <v>1727</v>
      </c>
      <c r="J734">
        <v>1.1982627588531869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4.08</v>
      </c>
      <c r="D735">
        <v>4.16</v>
      </c>
      <c r="E735">
        <v>4.21</v>
      </c>
      <c r="F735">
        <v>4.05</v>
      </c>
      <c r="G735" t="s">
        <v>957</v>
      </c>
      <c r="H735" t="s">
        <v>1713</v>
      </c>
      <c r="I735" t="s">
        <v>1727</v>
      </c>
      <c r="J735">
        <v>1.38468343308188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4.12</v>
      </c>
      <c r="D736">
        <v>4.0999999999999996</v>
      </c>
      <c r="E736">
        <v>4.17</v>
      </c>
      <c r="F736">
        <v>4.08</v>
      </c>
      <c r="G736" t="s">
        <v>1310</v>
      </c>
      <c r="H736" t="s">
        <v>1721</v>
      </c>
      <c r="I736" t="s">
        <v>1727</v>
      </c>
      <c r="J736">
        <v>1.401749598829851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4.1100000000000003</v>
      </c>
      <c r="D737">
        <v>4.22</v>
      </c>
      <c r="E737">
        <v>4.22</v>
      </c>
      <c r="F737">
        <v>4.08</v>
      </c>
      <c r="G737" t="s">
        <v>1151</v>
      </c>
      <c r="H737" t="s">
        <v>1503</v>
      </c>
      <c r="I737" t="s">
        <v>1727</v>
      </c>
      <c r="J737">
        <v>1.094458710725619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4.1100000000000003</v>
      </c>
      <c r="D738">
        <v>4.08</v>
      </c>
      <c r="E738">
        <v>4.1399999999999997</v>
      </c>
      <c r="F738">
        <v>4.05</v>
      </c>
      <c r="G738" t="s">
        <v>1311</v>
      </c>
      <c r="H738" t="s">
        <v>1431</v>
      </c>
      <c r="I738" t="s">
        <v>1727</v>
      </c>
      <c r="J738">
        <v>1.1506296769677189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4.1500000000000004</v>
      </c>
      <c r="D739">
        <v>4.08</v>
      </c>
      <c r="E739">
        <v>4.17</v>
      </c>
      <c r="F739">
        <v>4.01</v>
      </c>
      <c r="G739" t="s">
        <v>1251</v>
      </c>
      <c r="H739" t="s">
        <v>1683</v>
      </c>
      <c r="I739" t="s">
        <v>1727</v>
      </c>
      <c r="J739">
        <v>1.143441073016972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4.09</v>
      </c>
      <c r="D740">
        <v>4.08</v>
      </c>
      <c r="E740">
        <v>4.17</v>
      </c>
      <c r="F740">
        <v>4.05</v>
      </c>
      <c r="G740" t="s">
        <v>1312</v>
      </c>
      <c r="H740" t="s">
        <v>1625</v>
      </c>
      <c r="I740" t="s">
        <v>1727</v>
      </c>
      <c r="J740">
        <v>1.3138042119332991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4.16</v>
      </c>
      <c r="D741">
        <v>4.16</v>
      </c>
      <c r="E741">
        <v>4.25</v>
      </c>
      <c r="F741">
        <v>4.09</v>
      </c>
      <c r="G741" t="s">
        <v>1047</v>
      </c>
      <c r="H741" t="s">
        <v>1722</v>
      </c>
      <c r="I741" t="s">
        <v>1727</v>
      </c>
      <c r="J741">
        <v>1.365360712118489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4.3</v>
      </c>
      <c r="D742">
        <v>4.18</v>
      </c>
      <c r="E742">
        <v>4.3899999999999997</v>
      </c>
      <c r="F742">
        <v>4.18</v>
      </c>
      <c r="G742" t="s">
        <v>1313</v>
      </c>
      <c r="H742" t="s">
        <v>1723</v>
      </c>
      <c r="I742" t="s">
        <v>1727</v>
      </c>
      <c r="J742">
        <v>1.109759186819695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4.21</v>
      </c>
      <c r="D743">
        <v>4.3499999999999996</v>
      </c>
      <c r="E743">
        <v>4.41</v>
      </c>
      <c r="F743">
        <v>4.2</v>
      </c>
      <c r="G743" t="s">
        <v>1314</v>
      </c>
      <c r="H743" t="s">
        <v>1718</v>
      </c>
      <c r="I743" t="s">
        <v>1727</v>
      </c>
      <c r="J743">
        <v>1.1404751787483609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4.21</v>
      </c>
      <c r="D744">
        <v>4.2699999999999996</v>
      </c>
      <c r="E744">
        <v>4.32</v>
      </c>
      <c r="F744">
        <v>4.2</v>
      </c>
      <c r="G744" t="s">
        <v>1315</v>
      </c>
      <c r="H744" t="s">
        <v>1431</v>
      </c>
      <c r="I744" t="s">
        <v>1727</v>
      </c>
      <c r="J744">
        <v>1.1217915113337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4.28</v>
      </c>
      <c r="D745">
        <v>4.2300000000000004</v>
      </c>
      <c r="E745">
        <v>4.32</v>
      </c>
      <c r="F745">
        <v>4.21</v>
      </c>
      <c r="G745" t="s">
        <v>962</v>
      </c>
      <c r="H745" t="s">
        <v>1616</v>
      </c>
      <c r="I745" t="s">
        <v>1727</v>
      </c>
      <c r="J745">
        <v>1.3318104418159999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2024-04-04T12:00:31Z</dcterms:created>
  <dcterms:modified xsi:type="dcterms:W3CDTF">2024-04-04T18:05:10Z</dcterms:modified>
</cp:coreProperties>
</file>