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AC0B7AF0-1CFB-4960-9827-8BE25076B8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<sst xmlns="http://schemas.openxmlformats.org/spreadsheetml/2006/main" count="3735" uniqueCount="1796">
  <si>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</si>
  <si>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</si>
  <si>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</si>
  <si>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</si>
  <si>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</si>
  <si>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</si>
  <si>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</si>
  <si>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</si>
  <si>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</si>
  <si>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</si>
  <si>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</si>
  <si>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</si>
  <si>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</si>
  <si>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D. G. Khan Cement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</si>
  <si>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</si>
  <si>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</si>
  <si>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</si>
  <si>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</si>
  <si>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</si>
  <si>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</si>
  <si>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</si>
  <si>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</si>
  <si>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</si>
  <si>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</si>
  <si>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</si>
  <si>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</si>
  <si>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</si>
  <si>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</si>
  <si>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</si>
  <si>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</si>
  <si>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</si>
  <si>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</si>
  <si>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</si>
  <si>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</si>
  <si>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</si>
  <si>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</si>
  <si>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</si>
  <si>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</si>
  <si>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</si>
  <si>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</si>
  <si>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</si>
  <si>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</si>
  <si>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</si>
  <si>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</si>
  <si>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</si>
  <si>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</si>
  <si>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</si>
  <si>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</si>
  <si>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</si>
  <si>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</si>
  <si>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</si>
  <si>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</si>
  <si>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</si>
  <si>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</si>
  <si>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</si>
  <si>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</si>
  <si>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</si>
  <si>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</si>
  <si>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</si>
  <si>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</si>
  <si>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</si>
  <si>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</si>
  <si>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</si>
  <si>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</si>
  <si>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</si>
  <si>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</si>
  <si>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</si>
  <si>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</si>
  <si>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</si>
  <si>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</si>
  <si>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</si>
  <si>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</si>
  <si>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</si>
  <si>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</si>
  <si>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</si>
  <si>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</si>
  <si>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</si>
  <si>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</si>
  <si>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</si>
  <si>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</si>
  <si>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</si>
  <si>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</si>
  <si>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</si>
  <si>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</si>
  <si>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</si>
  <si>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</si>
  <si>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</si>
  <si>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</si>
  <si>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</si>
  <si>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</si>
  <si>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</si>
  <si>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</si>
  <si>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</si>
  <si>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</si>
  <si>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</si>
  <si>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</si>
  <si>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</si>
  <si>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</si>
  <si>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</si>
  <si>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</si>
  <si>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</si>
  <si>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</si>
  <si>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</si>
  <si>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</si>
  <si>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</si>
  <si>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</si>
  <si>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</si>
  <si>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</si>
  <si>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</si>
  <si>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</si>
  <si>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</si>
  <si>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</si>
  <si>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</si>
  <si>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</si>
  <si>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</si>
  <si>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</si>
  <si>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</si>
  <si>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</si>
  <si>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</si>
  <si>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</si>
  <si>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</si>
  <si>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</si>
  <si>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</si>
  <si>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</si>
  <si>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</si>
  <si>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</si>
  <si>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</si>
  <si>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</si>
  <si>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</si>
  <si>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</si>
  <si>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</si>
  <si>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</si>
  <si>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</si>
  <si>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</si>
  <si>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</si>
  <si>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</si>
  <si>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</si>
  <si>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</si>
  <si>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</si>
  <si>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</si>
  <si>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</si>
  <si>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</si>
  <si>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</si>
  <si>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</si>
  <si>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</si>
  <si>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</si>
  <si>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</si>
  <si>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</si>
  <si>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</si>
  <si>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</si>
  <si>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</si>
  <si>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</si>
  <si>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</si>
  <si>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</si>
  <si>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</si>
  <si>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</si>
  <si>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</si>
  <si>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</si>
  <si>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</si>
  <si>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</si>
  <si>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</si>
  <si>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</si>
  <si>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</si>
  <si>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</si>
  <si>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</si>
  <si>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</si>
  <si>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</si>
  <si>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</si>
  <si>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</si>
  <si>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</si>
  <si>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</si>
  <si>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</si>
  <si>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</si>
  <si>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</si>
  <si>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</si>
  <si>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</si>
  <si>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</si>
  <si>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</si>
  <si>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</si>
  <si>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</si>
  <si>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</si>
  <si>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</si>
  <si>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</si>
  <si>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</si>
  <si>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</si>
  <si>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</si>
  <si>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</si>
  <si>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</si>
  <si>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</si>
  <si>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</si>
  <si>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</si>
  <si>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</si>
  <si>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</si>
  <si>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</si>
  <si>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</si>
  <si>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</si>
  <si>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</si>
  <si>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</si>
  <si>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</si>
  <si>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</si>
  <si>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</si>
  <si>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</si>
  <si>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</si>
  <si>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</si>
  <si>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</si>
  <si>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</si>
  <si>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</si>
  <si>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</si>
  <si>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</si>
  <si>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</si>
  <si>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</si>
  <si>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</si>
  <si>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</si>
  <si>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</si>
  <si>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</si>
  <si>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</si>
  <si>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</si>
  <si>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</si>
  <si>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</si>
  <si>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</si>
  <si>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</si>
  <si>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</si>
  <si>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</si>
  <si>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</si>
  <si>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</si>
  <si>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</si>
  <si>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</si>
  <si>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</si>
  <si>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</si>
  <si>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</si>
  <si>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</si>
  <si>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</si>
  <si>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</si>
  <si>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</si>
  <si>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</si>
  <si>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</si>
  <si>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</si>
  <si>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</si>
  <si>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</si>
  <si>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</si>
  <si>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</si>
  <si>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</si>
  <si>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</si>
  <si>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</si>
  <si>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</si>
  <si>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</si>
  <si>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</si>
  <si>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</si>
  <si>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</si>
  <si>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</si>
  <si>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</si>
  <si>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</si>
  <si>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</si>
  <si>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</si>
  <si>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</si>
  <si>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</si>
  <si>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</si>
  <si>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</si>
  <si>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</si>
  <si>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</si>
  <si>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</si>
  <si>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</si>
  <si>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</si>
  <si>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</si>
  <si>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</si>
  <si>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</si>
  <si>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</si>
  <si>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</si>
  <si>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</si>
  <si>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</si>
  <si>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</si>
  <si>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</si>
  <si>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</si>
  <si>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</si>
  <si>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</si>
  <si>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</si>
  <si>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</si>
  <si>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</si>
  <si>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</si>
  <si>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</si>
  <si>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</si>
  <si>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</si>
  <si>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</si>
  <si>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</si>
  <si>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</si>
  <si>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</si>
  <si>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</si>
  <si>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</si>
  <si>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</si>
  <si>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</si>
  <si>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</si>
  <si>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</si>
  <si>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</si>
  <si>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</si>
  <si>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</si>
  <si>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</si>
  <si>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</si>
  <si>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</si>
  <si>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</si>
  <si>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</si>
  <si>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</si>
  <si>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</si>
  <si>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</si>
  <si>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</si>
  <si>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</si>
  <si>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</si>
  <si>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</si>
  <si>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</si>
  <si>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</si>
  <si>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</si>
  <si>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</si>
  <si>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</si>
  <si>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</si>
  <si>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</si>
  <si>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</si>
  <si>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</si>
  <si>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</si>
  <si>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</si>
  <si>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</si>
  <si>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</si>
  <si>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</si>
  <si>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</si>
  <si>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</si>
  <si>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</si>
  <si>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</si>
  <si>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</si>
  <si>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</si>
  <si>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</si>
  <si>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</si>
  <si>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</si>
  <si>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</si>
  <si>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</si>
  <si>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</si>
  <si>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</si>
  <si>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</si>
  <si>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</si>
  <si>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</si>
  <si>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</si>
  <si>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</si>
  <si>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</si>
  <si>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</si>
  <si>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</si>
  <si>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</si>
  <si>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</si>
  <si>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</si>
  <si>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</si>
  <si>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</si>
  <si>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</si>
  <si>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</si>
  <si>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</si>
  <si>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</si>
  <si>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</si>
  <si>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</si>
  <si>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</si>
  <si>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</si>
  <si>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</si>
  <si>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</si>
  <si>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</si>
  <si>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</si>
  <si>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</si>
  <si>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</si>
  <si>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</si>
  <si>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</si>
  <si>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</si>
  <si>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</si>
  <si>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</si>
  <si>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</si>
  <si>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</si>
  <si>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</si>
  <si>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</si>
  <si>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</si>
  <si>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</si>
  <si>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</si>
  <si>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</si>
  <si>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</si>
  <si>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</si>
  <si>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</si>
  <si>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</si>
  <si>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</si>
  <si>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</si>
  <si>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</si>
  <si>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</si>
  <si>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</si>
  <si>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</si>
  <si>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</si>
  <si>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</si>
  <si>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</si>
  <si>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</si>
  <si>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</si>
  <si>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</si>
  <si>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</si>
  <si>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</si>
  <si>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</si>
  <si>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</si>
  <si>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</si>
  <si>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</si>
  <si>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</si>
  <si>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</si>
  <si>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</si>
  <si>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</si>
  <si>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</si>
  <si>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</si>
  <si>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</si>
  <si>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</si>
  <si>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</si>
  <si>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</si>
  <si>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</si>
  <si>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</si>
  <si>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</si>
  <si>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</si>
  <si>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</si>
  <si>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</si>
  <si>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</si>
  <si>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</si>
  <si>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</si>
  <si>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</si>
  <si>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</si>
  <si>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</si>
  <si>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</si>
  <si>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</si>
  <si>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</si>
  <si>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</si>
  <si>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</si>
  <si>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</si>
  <si>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</si>
  <si>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</si>
  <si>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</si>
  <si>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</si>
  <si>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</si>
  <si>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</si>
  <si>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</si>
  <si>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</si>
  <si>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</si>
  <si>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</si>
  <si>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</si>
  <si>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</si>
  <si>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</si>
  <si>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</si>
  <si>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</si>
  <si>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</si>
  <si>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</si>
  <si>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</si>
  <si>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</si>
  <si>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</si>
  <si>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</si>
  <si>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</si>
  <si>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</si>
  <si>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</si>
  <si>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</si>
  <si>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</si>
  <si>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</si>
  <si>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</si>
  <si>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</si>
  <si>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</si>
  <si>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</si>
  <si>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</si>
  <si>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</si>
  <si>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</si>
  <si>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</si>
  <si>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</si>
  <si>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</si>
  <si>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</si>
  <si>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</si>
  <si>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</si>
  <si>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</si>
  <si>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</si>
  <si>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</si>
  <si>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</si>
  <si>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</si>
  <si>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</si>
  <si>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</si>
  <si>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</si>
  <si>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</si>
  <si>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</si>
  <si>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</si>
  <si>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</si>
  <si>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</si>
  <si>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</si>
  <si>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</si>
  <si>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</si>
  <si>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</si>
  <si>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</si>
  <si>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</si>
  <si>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</si>
  <si>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</si>
  <si>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</si>
  <si>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</si>
  <si>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</si>
  <si>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</si>
  <si>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</si>
  <si>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</si>
  <si>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</si>
  <si>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</si>
  <si>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</si>
  <si>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</si>
  <si>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</si>
  <si>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</si>
  <si>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</si>
  <si>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</si>
  <si>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</si>
  <si>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</si>
  <si>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</si>
  <si>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</si>
  <si>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</si>
  <si>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</si>
  <si>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</si>
  <si>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</si>
  <si>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</si>
  <si>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</si>
  <si>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</si>
  <si>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</si>
  <si>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</si>
  <si>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</si>
  <si>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</si>
  <si>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</si>
  <si>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</si>
  <si>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</si>
  <si>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</si>
  <si>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</si>
  <si>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</si>
  <si>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</si>
  <si>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</si>
  <si>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</si>
  <si>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</si>
  <si>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</si>
  <si>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</si>
  <si>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</si>
  <si>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</si>
  <si>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</si>
  <si>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</si>
  <si>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</si>
  <si>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</si>
  <si>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</si>
  <si>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</si>
  <si>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</si>
  <si>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</si>
  <si>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</si>
  <si>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</si>
  <si>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</si>
  <si>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</si>
  <si>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</si>
  <si>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</si>
  <si>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</si>
  <si>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</si>
  <si>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</si>
  <si>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</si>
  <si>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</si>
  <si>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</si>
  <si>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</si>
  <si>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</si>
  <si>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</si>
  <si>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</si>
  <si>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</si>
  <si>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</si>
  <si>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</si>
  <si>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</si>
  <si>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</si>
  <si>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</si>
  <si>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</si>
  <si>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</si>
  <si>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</si>
  <si>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</si>
  <si>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</si>
  <si>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</si>
  <si>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</si>
  <si>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</si>
  <si>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</si>
  <si>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</si>
  <si>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</si>
  <si>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</si>
  <si>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</si>
  <si>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</si>
  <si>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</si>
  <si>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</si>
  <si>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</si>
  <si>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</si>
  <si>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</si>
  <si>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</si>
  <si>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</si>
  <si>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</si>
  <si>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</si>
  <si>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</si>
  <si>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</si>
  <si>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</si>
  <si>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</si>
  <si>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</si>
  <si>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</si>
  <si>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</si>
  <si>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</si>
  <si>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</si>
  <si>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</si>
  <si>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</si>
  <si>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</si>
  <si>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</si>
  <si>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</si>
  <si>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</si>
  <si>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</si>
  <si>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</si>
  <si>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</si>
  <si>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</si>
  <si>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</si>
  <si>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</si>
  <si>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</si>
  <si>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</si>
  <si>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</si>
  <si>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</si>
  <si>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</si>
  <si>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</si>
  <si>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</si>
  <si>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</si>
  <si>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</si>
  <si>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</si>
  <si>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</si>
  <si>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</si>
  <si>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</si>
  <si>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</si>
  <si>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</si>
  <si>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</si>
  <si>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</si>
  <si>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</si>
  <si>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</si>
  <si>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</si>
  <si>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</si>
  <si>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</si>
  <si>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</si>
  <si>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</si>
  <si>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</si>
  <si>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</si>
  <si>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</si>
  <si>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</si>
  <si>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</si>
  <si>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</si>
  <si>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</si>
  <si>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</si>
  <si>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</si>
  <si>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</si>
  <si>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</si>
  <si>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</si>
  <si>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</si>
  <si>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</si>
  <si>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</si>
  <si>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</si>
  <si>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</si>
  <si>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</si>
  <si>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</si>
  <si>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</si>
  <si>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</si>
  <si>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</si>
  <si>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</si>
  <si>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</si>
  <si>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</si>
  <si>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</si>
  <si>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</si>
  <si>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</si>
  <si>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</si>
  <si>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</si>
  <si>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</si>
  <si>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</si>
  <si>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</si>
  <si>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</si>
  <si>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</si>
  <si>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</si>
  <si>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</si>
  <si>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</si>
  <si>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</si>
  <si>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</si>
  <si>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</si>
  <si>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</si>
  <si>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</si>
  <si>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</si>
  <si>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</si>
  <si>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</si>
  <si>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</si>
  <si>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</si>
  <si>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</si>
  <si>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</si>
  <si>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</si>
  <si>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</si>
  <si>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</si>
  <si>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</si>
  <si>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</si>
  <si>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</si>
  <si>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</si>
  <si>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</si>
  <si>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</si>
  <si>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</si>
  <si>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</si>
  <si>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</si>
  <si>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</si>
  <si>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</si>
  <si>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</si>
  <si>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</si>
  <si>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</si>
  <si>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</si>
  <si>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</si>
  <si>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</si>
  <si>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</si>
  <si>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</si>
  <si>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</si>
  <si>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</si>
  <si>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</si>
  <si>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</si>
  <si>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</si>
  <si>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</si>
  <si>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</si>
  <si>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</si>
  <si>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</si>
  <si>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</si>
  <si>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</si>
  <si>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</si>
  <si>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</si>
  <si>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</si>
  <si>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</si>
  <si>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</si>
  <si>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</si>
  <si>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</si>
  <si>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</si>
  <si>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</si>
  <si>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</si>
  <si>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</si>
  <si>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</si>
  <si>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</si>
  <si>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</si>
  <si>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</si>
  <si>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</si>
  <si>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</si>
  <si>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</si>
  <si>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</si>
  <si>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</si>
  <si>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</si>
  <si>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</si>
  <si>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</si>
  <si>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</si>
  <si>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</si>
  <si>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</si>
  <si>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</si>
  <si>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</si>
  <si>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</si>
  <si>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</si>
  <si>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</si>
  <si>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</si>
  <si>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</si>
  <si>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</si>
  <si>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</si>
  <si>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</si>
  <si>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</si>
  <si>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</si>
  <si>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</si>
  <si>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</si>
  <si>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</si>
  <si>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</si>
  <si>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</si>
  <si>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</si>
  <si>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</si>
  <si>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</si>
  <si>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</si>
  <si>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</si>
  <si>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</si>
  <si>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5.51M</t>
  </si>
  <si>
    <t>6.77M</t>
  </si>
  <si>
    <t>3.84M</t>
  </si>
  <si>
    <t>2.11M</t>
  </si>
  <si>
    <t>4.41M</t>
  </si>
  <si>
    <t>3.37M</t>
  </si>
  <si>
    <t>3.61M</t>
  </si>
  <si>
    <t>3.27M</t>
  </si>
  <si>
    <t>1.96M</t>
  </si>
  <si>
    <t>4.28M</t>
  </si>
  <si>
    <t>4.14M</t>
  </si>
  <si>
    <t>2.55M</t>
  </si>
  <si>
    <t>2.15M</t>
  </si>
  <si>
    <t>1.18M</t>
  </si>
  <si>
    <t>2.97M</t>
  </si>
  <si>
    <t>12.82M</t>
  </si>
  <si>
    <t>4.63M</t>
  </si>
  <si>
    <t>9.08M</t>
  </si>
  <si>
    <t>7.01M</t>
  </si>
  <si>
    <t>4.78M</t>
  </si>
  <si>
    <t>4.33M</t>
  </si>
  <si>
    <t>3.96M</t>
  </si>
  <si>
    <t>4.02M</t>
  </si>
  <si>
    <t>6.82M</t>
  </si>
  <si>
    <t>2.38M</t>
  </si>
  <si>
    <t>6.84M</t>
  </si>
  <si>
    <t>4.76M</t>
  </si>
  <si>
    <t>5.09M</t>
  </si>
  <si>
    <t>8.07M</t>
  </si>
  <si>
    <t>18.25M</t>
  </si>
  <si>
    <t>3.68M</t>
  </si>
  <si>
    <t>9.13M</t>
  </si>
  <si>
    <t>4.05M</t>
  </si>
  <si>
    <t>9.51M</t>
  </si>
  <si>
    <t>8.15M</t>
  </si>
  <si>
    <t>4.26M</t>
  </si>
  <si>
    <t>4.67M</t>
  </si>
  <si>
    <t>5.17M</t>
  </si>
  <si>
    <t>3.64M</t>
  </si>
  <si>
    <t>7.41M</t>
  </si>
  <si>
    <t>9.48M</t>
  </si>
  <si>
    <t>7.53M</t>
  </si>
  <si>
    <t>7.94M</t>
  </si>
  <si>
    <t>7.20M</t>
  </si>
  <si>
    <t>13.12M</t>
  </si>
  <si>
    <t>14.59M</t>
  </si>
  <si>
    <t>9.42M</t>
  </si>
  <si>
    <t>8.90M</t>
  </si>
  <si>
    <t>7.76M</t>
  </si>
  <si>
    <t>8.05M</t>
  </si>
  <si>
    <t>12.79M</t>
  </si>
  <si>
    <t>5.32M</t>
  </si>
  <si>
    <t>5.87M</t>
  </si>
  <si>
    <t>2.91M</t>
  </si>
  <si>
    <t>5.05M</t>
  </si>
  <si>
    <t>8.73M</t>
  </si>
  <si>
    <t>4.22M</t>
  </si>
  <si>
    <t>2.95M</t>
  </si>
  <si>
    <t>3.21M</t>
  </si>
  <si>
    <t>4.51M</t>
  </si>
  <si>
    <t>5.75M</t>
  </si>
  <si>
    <t>6.91M</t>
  </si>
  <si>
    <t>3.05M</t>
  </si>
  <si>
    <t>7.31M</t>
  </si>
  <si>
    <t>5.11M</t>
  </si>
  <si>
    <t>6.42M</t>
  </si>
  <si>
    <t>5.49M</t>
  </si>
  <si>
    <t>6.32M</t>
  </si>
  <si>
    <t>6.01M</t>
  </si>
  <si>
    <t>6.22M</t>
  </si>
  <si>
    <t>7.86M</t>
  </si>
  <si>
    <t>3.74M</t>
  </si>
  <si>
    <t>998.50K</t>
  </si>
  <si>
    <t>10.90M</t>
  </si>
  <si>
    <t>20.61M</t>
  </si>
  <si>
    <t>13.80M</t>
  </si>
  <si>
    <t>10.46M</t>
  </si>
  <si>
    <t>4.24M</t>
  </si>
  <si>
    <t>6.66M</t>
  </si>
  <si>
    <t>7.27M</t>
  </si>
  <si>
    <t>6.59M</t>
  </si>
  <si>
    <t>5.42M</t>
  </si>
  <si>
    <t>4.98M</t>
  </si>
  <si>
    <t>2.87M</t>
  </si>
  <si>
    <t>8.19M</t>
  </si>
  <si>
    <t>2.17M</t>
  </si>
  <si>
    <t>1.11M</t>
  </si>
  <si>
    <t>6.57M</t>
  </si>
  <si>
    <t>5.40M</t>
  </si>
  <si>
    <t>1.64M</t>
  </si>
  <si>
    <t>5.28M</t>
  </si>
  <si>
    <t>3.56M</t>
  </si>
  <si>
    <t>2.54M</t>
  </si>
  <si>
    <t>2.01M</t>
  </si>
  <si>
    <t>3.60M</t>
  </si>
  <si>
    <t>1.55M</t>
  </si>
  <si>
    <t>2.42M</t>
  </si>
  <si>
    <t>1.78M</t>
  </si>
  <si>
    <t>2.47M</t>
  </si>
  <si>
    <t>958.50K</t>
  </si>
  <si>
    <t>997.00K</t>
  </si>
  <si>
    <t>1.40M</t>
  </si>
  <si>
    <t>2.24M</t>
  </si>
  <si>
    <t>1.77M</t>
  </si>
  <si>
    <t>1.99M</t>
  </si>
  <si>
    <t>2.41M</t>
  </si>
  <si>
    <t>4.17M</t>
  </si>
  <si>
    <t>1.29M</t>
  </si>
  <si>
    <t>1.63M</t>
  </si>
  <si>
    <t>575.00K</t>
  </si>
  <si>
    <t>2.53M</t>
  </si>
  <si>
    <t>3.42M</t>
  </si>
  <si>
    <t>2.12M</t>
  </si>
  <si>
    <t>12.61M</t>
  </si>
  <si>
    <t>8.21M</t>
  </si>
  <si>
    <t>4.74M</t>
  </si>
  <si>
    <t>9.53M</t>
  </si>
  <si>
    <t>2.49M</t>
  </si>
  <si>
    <t>5.04M</t>
  </si>
  <si>
    <t>4.59M</t>
  </si>
  <si>
    <t>10.17M</t>
  </si>
  <si>
    <t>6.71M</t>
  </si>
  <si>
    <t>4.13M</t>
  </si>
  <si>
    <t>11.52M</t>
  </si>
  <si>
    <t>6.04M</t>
  </si>
  <si>
    <t>6.99M</t>
  </si>
  <si>
    <t>8.31M</t>
  </si>
  <si>
    <t>2.73M</t>
  </si>
  <si>
    <t>4.50M</t>
  </si>
  <si>
    <t>6.54M</t>
  </si>
  <si>
    <t>7.04M</t>
  </si>
  <si>
    <t>4.25M</t>
  </si>
  <si>
    <t>3.83M</t>
  </si>
  <si>
    <t>4.03M</t>
  </si>
  <si>
    <t>5.82M</t>
  </si>
  <si>
    <t>10.89M</t>
  </si>
  <si>
    <t>5.59M</t>
  </si>
  <si>
    <t>17.43M</t>
  </si>
  <si>
    <t>21.41M</t>
  </si>
  <si>
    <t>12.03M</t>
  </si>
  <si>
    <t>7.10M</t>
  </si>
  <si>
    <t>3.50M</t>
  </si>
  <si>
    <t>6.50M</t>
  </si>
  <si>
    <t>11.01M</t>
  </si>
  <si>
    <t>5.15M</t>
  </si>
  <si>
    <t>3.08M</t>
  </si>
  <si>
    <t>26.78M</t>
  </si>
  <si>
    <t>12.05M</t>
  </si>
  <si>
    <t>5.69M</t>
  </si>
  <si>
    <t>5.94M</t>
  </si>
  <si>
    <t>8.43M</t>
  </si>
  <si>
    <t>3.63M</t>
  </si>
  <si>
    <t>8.38M</t>
  </si>
  <si>
    <t>11.12M</t>
  </si>
  <si>
    <t>7.50M</t>
  </si>
  <si>
    <t>5.13M</t>
  </si>
  <si>
    <t>5.68M</t>
  </si>
  <si>
    <t>4.46M</t>
  </si>
  <si>
    <t>2.80M</t>
  </si>
  <si>
    <t>5.77M</t>
  </si>
  <si>
    <t>5.91M</t>
  </si>
  <si>
    <t>5.10M</t>
  </si>
  <si>
    <t>2.35M</t>
  </si>
  <si>
    <t>7.71M</t>
  </si>
  <si>
    <t>5.84M</t>
  </si>
  <si>
    <t>4.72M</t>
  </si>
  <si>
    <t>4.37M</t>
  </si>
  <si>
    <t>5.31M</t>
  </si>
  <si>
    <t>4.84M</t>
  </si>
  <si>
    <t>6.00M</t>
  </si>
  <si>
    <t>8.10M</t>
  </si>
  <si>
    <t>6.79M</t>
  </si>
  <si>
    <t>2.40M</t>
  </si>
  <si>
    <t>4.11M</t>
  </si>
  <si>
    <t>5.50M</t>
  </si>
  <si>
    <t>2.29M</t>
  </si>
  <si>
    <t>3.65M</t>
  </si>
  <si>
    <t>1.74M</t>
  </si>
  <si>
    <t>4.45M</t>
  </si>
  <si>
    <t>2.67M</t>
  </si>
  <si>
    <t>4.30M</t>
  </si>
  <si>
    <t>1.12M</t>
  </si>
  <si>
    <t>3.72M</t>
  </si>
  <si>
    <t>7.05M</t>
  </si>
  <si>
    <t>9.11M</t>
  </si>
  <si>
    <t>7.00M</t>
  </si>
  <si>
    <t>3.01M</t>
  </si>
  <si>
    <t>1.59M</t>
  </si>
  <si>
    <t>6.68M</t>
  </si>
  <si>
    <t>2.26M</t>
  </si>
  <si>
    <t>2.62M</t>
  </si>
  <si>
    <t>961.95K</t>
  </si>
  <si>
    <t>651.03K</t>
  </si>
  <si>
    <t>1.46M</t>
  </si>
  <si>
    <t>1.69M</t>
  </si>
  <si>
    <t>1.71M</t>
  </si>
  <si>
    <t>2.23M</t>
  </si>
  <si>
    <t>1.31M</t>
  </si>
  <si>
    <t>566.11K</t>
  </si>
  <si>
    <t>445.85K</t>
  </si>
  <si>
    <t>1.32M</t>
  </si>
  <si>
    <t>1.17M</t>
  </si>
  <si>
    <t>1.90M</t>
  </si>
  <si>
    <t>1.25M</t>
  </si>
  <si>
    <t>5.62M</t>
  </si>
  <si>
    <t>2.25M</t>
  </si>
  <si>
    <t>1.20M</t>
  </si>
  <si>
    <t>3.81M</t>
  </si>
  <si>
    <t>1.08M</t>
  </si>
  <si>
    <t>3.88M</t>
  </si>
  <si>
    <t>4.99M</t>
  </si>
  <si>
    <t>1.39M</t>
  </si>
  <si>
    <t>3.18M</t>
  </si>
  <si>
    <t>7.21M</t>
  </si>
  <si>
    <t>2.08M</t>
  </si>
  <si>
    <t>1.86M</t>
  </si>
  <si>
    <t>2.86M</t>
  </si>
  <si>
    <t>2.51M</t>
  </si>
  <si>
    <t>3.91M</t>
  </si>
  <si>
    <t>1.72M</t>
  </si>
  <si>
    <t>3.62M</t>
  </si>
  <si>
    <t>4.01M</t>
  </si>
  <si>
    <t>1.58M</t>
  </si>
  <si>
    <t>1.97M</t>
  </si>
  <si>
    <t>2.75M</t>
  </si>
  <si>
    <t>1.53M</t>
  </si>
  <si>
    <t>958.93K</t>
  </si>
  <si>
    <t>4.61M</t>
  </si>
  <si>
    <t>1.44M</t>
  </si>
  <si>
    <t>1.75M</t>
  </si>
  <si>
    <t>964.36K</t>
  </si>
  <si>
    <t>617.14K</t>
  </si>
  <si>
    <t>981.17K</t>
  </si>
  <si>
    <t>2.56M</t>
  </si>
  <si>
    <t>1.28M</t>
  </si>
  <si>
    <t>6.92M</t>
  </si>
  <si>
    <t>8.46M</t>
  </si>
  <si>
    <t>12.93M</t>
  </si>
  <si>
    <t>3.90M</t>
  </si>
  <si>
    <t>2.06M</t>
  </si>
  <si>
    <t>9.97M</t>
  </si>
  <si>
    <t>31.79M</t>
  </si>
  <si>
    <t>16.50M</t>
  </si>
  <si>
    <t>15.58M</t>
  </si>
  <si>
    <t>14.36M</t>
  </si>
  <si>
    <t>11.04M</t>
  </si>
  <si>
    <t>8.09M</t>
  </si>
  <si>
    <t>6.74M</t>
  </si>
  <si>
    <t>5.07M</t>
  </si>
  <si>
    <t>3.85M</t>
  </si>
  <si>
    <t>3.25M</t>
  </si>
  <si>
    <t>3.40M</t>
  </si>
  <si>
    <t>3.31M</t>
  </si>
  <si>
    <t>1.48M</t>
  </si>
  <si>
    <t>1.87M</t>
  </si>
  <si>
    <t>10.73M</t>
  </si>
  <si>
    <t>6.65M</t>
  </si>
  <si>
    <t>7.60M</t>
  </si>
  <si>
    <t>1.76M</t>
  </si>
  <si>
    <t>1.36M</t>
  </si>
  <si>
    <t>1.52M</t>
  </si>
  <si>
    <t>1.65M</t>
  </si>
  <si>
    <t>793.63K</t>
  </si>
  <si>
    <t>1.30M</t>
  </si>
  <si>
    <t>1.98M</t>
  </si>
  <si>
    <t>3.41M</t>
  </si>
  <si>
    <t>1.61M</t>
  </si>
  <si>
    <t>3.93M</t>
  </si>
  <si>
    <t>884.93K</t>
  </si>
  <si>
    <t>514.10K</t>
  </si>
  <si>
    <t>1.16M</t>
  </si>
  <si>
    <t>1.10M</t>
  </si>
  <si>
    <t>763.36K</t>
  </si>
  <si>
    <t>1.35M</t>
  </si>
  <si>
    <t>779.46K</t>
  </si>
  <si>
    <t>2.98M</t>
  </si>
  <si>
    <t>899.46K</t>
  </si>
  <si>
    <t>1.22M</t>
  </si>
  <si>
    <t>2.93M</t>
  </si>
  <si>
    <t>805.30K</t>
  </si>
  <si>
    <t>3.09M</t>
  </si>
  <si>
    <t>2.37M</t>
  </si>
  <si>
    <t>784.40K</t>
  </si>
  <si>
    <t>3.15M</t>
  </si>
  <si>
    <t>6.63M</t>
  </si>
  <si>
    <t>9.28M</t>
  </si>
  <si>
    <t>3.07M</t>
  </si>
  <si>
    <t>12.85M</t>
  </si>
  <si>
    <t>8.36M</t>
  </si>
  <si>
    <t>3.16M</t>
  </si>
  <si>
    <t>6.03M</t>
  </si>
  <si>
    <t>5.00M</t>
  </si>
  <si>
    <t>3.57M</t>
  </si>
  <si>
    <t>8.63M</t>
  </si>
  <si>
    <t>2.99M</t>
  </si>
  <si>
    <t>2.61M</t>
  </si>
  <si>
    <t>3.26M</t>
  </si>
  <si>
    <t>1.62M</t>
  </si>
  <si>
    <t>1.51M</t>
  </si>
  <si>
    <t>2.77M</t>
  </si>
  <si>
    <t>3.52M</t>
  </si>
  <si>
    <t>2.20M</t>
  </si>
  <si>
    <t>1.45M</t>
  </si>
  <si>
    <t>2.34M</t>
  </si>
  <si>
    <t>3.43M</t>
  </si>
  <si>
    <t>782.93K</t>
  </si>
  <si>
    <t>870.11K</t>
  </si>
  <si>
    <t>547.81K</t>
  </si>
  <si>
    <t>944.27K</t>
  </si>
  <si>
    <t>1.14M</t>
  </si>
  <si>
    <t>1.88M</t>
  </si>
  <si>
    <t>1.38M</t>
  </si>
  <si>
    <t>1.05M</t>
  </si>
  <si>
    <t>889.64K</t>
  </si>
  <si>
    <t>1.54M</t>
  </si>
  <si>
    <t>738.04K</t>
  </si>
  <si>
    <t>788.12K</t>
  </si>
  <si>
    <t>347.34K</t>
  </si>
  <si>
    <t>569.11K</t>
  </si>
  <si>
    <t>840.43K</t>
  </si>
  <si>
    <t>615.51K</t>
  </si>
  <si>
    <t>5.44M</t>
  </si>
  <si>
    <t>2.63M</t>
  </si>
  <si>
    <t>1.43M</t>
  </si>
  <si>
    <t>761.84K</t>
  </si>
  <si>
    <t>1.24M</t>
  </si>
  <si>
    <t>541.69K</t>
  </si>
  <si>
    <t>1.01M</t>
  </si>
  <si>
    <t>943.77K</t>
  </si>
  <si>
    <t>2.21M</t>
  </si>
  <si>
    <t>2.19M</t>
  </si>
  <si>
    <t>700.69K</t>
  </si>
  <si>
    <t>2.64M</t>
  </si>
  <si>
    <t>3.04M</t>
  </si>
  <si>
    <t>1.85M</t>
  </si>
  <si>
    <t>1.95M</t>
  </si>
  <si>
    <t>3.14M</t>
  </si>
  <si>
    <t>3.13M</t>
  </si>
  <si>
    <t>737.54K</t>
  </si>
  <si>
    <t>949.91K</t>
  </si>
  <si>
    <t>878.10K</t>
  </si>
  <si>
    <t>2.18M</t>
  </si>
  <si>
    <t>1.27M</t>
  </si>
  <si>
    <t>528.16K</t>
  </si>
  <si>
    <t>622.92K</t>
  </si>
  <si>
    <t>8.59M</t>
  </si>
  <si>
    <t>7.54M</t>
  </si>
  <si>
    <t>3.55M</t>
  </si>
  <si>
    <t>2.28M</t>
  </si>
  <si>
    <t>680.92K</t>
  </si>
  <si>
    <t>763.46K</t>
  </si>
  <si>
    <t>1.42M</t>
  </si>
  <si>
    <t>582.20K</t>
  </si>
  <si>
    <t>1.04M</t>
  </si>
  <si>
    <t>1.07M</t>
  </si>
  <si>
    <t>1.68M</t>
  </si>
  <si>
    <t>1.21M</t>
  </si>
  <si>
    <t>842.83K</t>
  </si>
  <si>
    <t>1.94M</t>
  </si>
  <si>
    <t>565.87K</t>
  </si>
  <si>
    <t>523.88K</t>
  </si>
  <si>
    <t>2.31M</t>
  </si>
  <si>
    <t>825.71K</t>
  </si>
  <si>
    <t>2.72M</t>
  </si>
  <si>
    <t>607.46K</t>
  </si>
  <si>
    <t>619.85K</t>
  </si>
  <si>
    <t>814.66K</t>
  </si>
  <si>
    <t>2.46M</t>
  </si>
  <si>
    <t>543.72K</t>
  </si>
  <si>
    <t>637.23K</t>
  </si>
  <si>
    <t>216.84K</t>
  </si>
  <si>
    <t>947.61K</t>
  </si>
  <si>
    <t>444.20K</t>
  </si>
  <si>
    <t>327.52K</t>
  </si>
  <si>
    <t>518.48K</t>
  </si>
  <si>
    <t>500.07K</t>
  </si>
  <si>
    <t>375.55K</t>
  </si>
  <si>
    <t>916.58K</t>
  </si>
  <si>
    <t>321.75K</t>
  </si>
  <si>
    <t>226.96K</t>
  </si>
  <si>
    <t>922.67K</t>
  </si>
  <si>
    <t>341.76K</t>
  </si>
  <si>
    <t>265.01K</t>
  </si>
  <si>
    <t>572.08K</t>
  </si>
  <si>
    <t>710.75K</t>
  </si>
  <si>
    <t>2.83M</t>
  </si>
  <si>
    <t>4.32M</t>
  </si>
  <si>
    <t>336.94K</t>
  </si>
  <si>
    <t>707.80K</t>
  </si>
  <si>
    <t>577.87K</t>
  </si>
  <si>
    <t>663.24K</t>
  </si>
  <si>
    <t>430.30K</t>
  </si>
  <si>
    <t>430.49K</t>
  </si>
  <si>
    <t>612.49K</t>
  </si>
  <si>
    <t>787.20K</t>
  </si>
  <si>
    <t>302.52K</t>
  </si>
  <si>
    <t>515.85K</t>
  </si>
  <si>
    <t>254.89K</t>
  </si>
  <si>
    <t>430.63K</t>
  </si>
  <si>
    <t>798.28K</t>
  </si>
  <si>
    <t>1.47M</t>
  </si>
  <si>
    <t>1.03M</t>
  </si>
  <si>
    <t>2.22M</t>
  </si>
  <si>
    <t>1.50M</t>
  </si>
  <si>
    <t>1.89M</t>
  </si>
  <si>
    <t>755.98K</t>
  </si>
  <si>
    <t>1.60M</t>
  </si>
  <si>
    <t>937.75K</t>
  </si>
  <si>
    <t>550.11K</t>
  </si>
  <si>
    <t>726.89K</t>
  </si>
  <si>
    <t>674.80K</t>
  </si>
  <si>
    <t>980.80K</t>
  </si>
  <si>
    <t>929.07K</t>
  </si>
  <si>
    <t>859.10K</t>
  </si>
  <si>
    <t>2.69M</t>
  </si>
  <si>
    <t>2.32M</t>
  </si>
  <si>
    <t>783.22K</t>
  </si>
  <si>
    <t>537.87K</t>
  </si>
  <si>
    <t>2.09M</t>
  </si>
  <si>
    <t>1.19M</t>
  </si>
  <si>
    <t>855.44K</t>
  </si>
  <si>
    <t>389.66K</t>
  </si>
  <si>
    <t>476.80K</t>
  </si>
  <si>
    <t>534.26K</t>
  </si>
  <si>
    <t>357.58K</t>
  </si>
  <si>
    <t>2.13M</t>
  </si>
  <si>
    <t>2.02M</t>
  </si>
  <si>
    <t>1.83M</t>
  </si>
  <si>
    <t>586.53K</t>
  </si>
  <si>
    <t>805.56K</t>
  </si>
  <si>
    <t>183.96K</t>
  </si>
  <si>
    <t>422.76K</t>
  </si>
  <si>
    <t>882.56K</t>
  </si>
  <si>
    <t>1.06M</t>
  </si>
  <si>
    <t>2.82M</t>
  </si>
  <si>
    <t>2.76M</t>
  </si>
  <si>
    <t>462.35K</t>
  </si>
  <si>
    <t>628.96K</t>
  </si>
  <si>
    <t>2.03M</t>
  </si>
  <si>
    <t>9.62M</t>
  </si>
  <si>
    <t>1.33M</t>
  </si>
  <si>
    <t>538.30K</t>
  </si>
  <si>
    <t>711.08K</t>
  </si>
  <si>
    <t>797.43K</t>
  </si>
  <si>
    <t>910.22K</t>
  </si>
  <si>
    <t>3.73M</t>
  </si>
  <si>
    <t>3.99M</t>
  </si>
  <si>
    <t>5.12M</t>
  </si>
  <si>
    <t>327.59K</t>
  </si>
  <si>
    <t>575.27K</t>
  </si>
  <si>
    <t>3.33M</t>
  </si>
  <si>
    <t>1.09M</t>
  </si>
  <si>
    <t>888.75K</t>
  </si>
  <si>
    <t>313.52K</t>
  </si>
  <si>
    <t>2.36M</t>
  </si>
  <si>
    <t>733.17K</t>
  </si>
  <si>
    <t>611.68K</t>
  </si>
  <si>
    <t>825.00K</t>
  </si>
  <si>
    <t>3.98M</t>
  </si>
  <si>
    <t>6.21M</t>
  </si>
  <si>
    <t>2.59M</t>
  </si>
  <si>
    <t>4.21M</t>
  </si>
  <si>
    <t>6.16M</t>
  </si>
  <si>
    <t>5.73M</t>
  </si>
  <si>
    <t>2.05M</t>
  </si>
  <si>
    <t>2.39M</t>
  </si>
  <si>
    <t>768.22K</t>
  </si>
  <si>
    <t>3.76M</t>
  </si>
  <si>
    <t>486.17K</t>
  </si>
  <si>
    <t>2.92M</t>
  </si>
  <si>
    <t>1.56M</t>
  </si>
  <si>
    <t>644.03K</t>
  </si>
  <si>
    <t>840.69K</t>
  </si>
  <si>
    <t>2.27M</t>
  </si>
  <si>
    <t>1.13M</t>
  </si>
  <si>
    <t>3.70M</t>
  </si>
  <si>
    <t>1.84M</t>
  </si>
  <si>
    <t>675.46K</t>
  </si>
  <si>
    <t>4.69M</t>
  </si>
  <si>
    <t>1.82M</t>
  </si>
  <si>
    <t>913.96K</t>
  </si>
  <si>
    <t>861.71K</t>
  </si>
  <si>
    <t>507.95K</t>
  </si>
  <si>
    <t>717.29K</t>
  </si>
  <si>
    <t>922.79K</t>
  </si>
  <si>
    <t>655.14K</t>
  </si>
  <si>
    <t>852.34K</t>
  </si>
  <si>
    <t>892.99K</t>
  </si>
  <si>
    <t>473.56K</t>
  </si>
  <si>
    <t>875.24K</t>
  </si>
  <si>
    <t>570.37K</t>
  </si>
  <si>
    <t>1.70M</t>
  </si>
  <si>
    <t>675.26K</t>
  </si>
  <si>
    <t>439.78K</t>
  </si>
  <si>
    <t>494.85K</t>
  </si>
  <si>
    <t>322.84K</t>
  </si>
  <si>
    <t>703.34K</t>
  </si>
  <si>
    <t>297.40K</t>
  </si>
  <si>
    <t>554.35K</t>
  </si>
  <si>
    <t>759.00K</t>
  </si>
  <si>
    <t>620.36K</t>
  </si>
  <si>
    <t>725.10K</t>
  </si>
  <si>
    <t>998.24K</t>
  </si>
  <si>
    <t>2.85M</t>
  </si>
  <si>
    <t>579.02K</t>
  </si>
  <si>
    <t>2.16M</t>
  </si>
  <si>
    <t>382.51K</t>
  </si>
  <si>
    <t>666.07K</t>
  </si>
  <si>
    <t>483.41K</t>
  </si>
  <si>
    <t>892.56K</t>
  </si>
  <si>
    <t>867.12K</t>
  </si>
  <si>
    <t>421.34K</t>
  </si>
  <si>
    <t>515.90K</t>
  </si>
  <si>
    <t>933.70K</t>
  </si>
  <si>
    <t>689.81K</t>
  </si>
  <si>
    <t>400.68K</t>
  </si>
  <si>
    <t>3.80M</t>
  </si>
  <si>
    <t>830.73K</t>
  </si>
  <si>
    <t>5.63M</t>
  </si>
  <si>
    <t>4.87M</t>
  </si>
  <si>
    <t>384.28K</t>
  </si>
  <si>
    <t>631.11K</t>
  </si>
  <si>
    <t>804.16K</t>
  </si>
  <si>
    <t>3.06M</t>
  </si>
  <si>
    <t>894.87K</t>
  </si>
  <si>
    <t>761.67K</t>
  </si>
  <si>
    <t>3.66M</t>
  </si>
  <si>
    <t>1.00M</t>
  </si>
  <si>
    <t>819.00K</t>
  </si>
  <si>
    <t>366.80K</t>
  </si>
  <si>
    <t>3.78M</t>
  </si>
  <si>
    <t>4.88M</t>
  </si>
  <si>
    <t>13.47M</t>
  </si>
  <si>
    <t>2.57M</t>
  </si>
  <si>
    <t>3.58M</t>
  </si>
  <si>
    <t>3.30M</t>
  </si>
  <si>
    <t>4.20%</t>
  </si>
  <si>
    <t>-0.97%</t>
  </si>
  <si>
    <t>-5.00%</t>
  </si>
  <si>
    <t>2.01%</t>
  </si>
  <si>
    <t>-4.21%</t>
  </si>
  <si>
    <t>5.00%</t>
  </si>
  <si>
    <t>1.33%</t>
  </si>
  <si>
    <t>0.03%</t>
  </si>
  <si>
    <t>-1.62%</t>
  </si>
  <si>
    <t>1.87%</t>
  </si>
  <si>
    <t>2.04%</t>
  </si>
  <si>
    <t>-0.10%</t>
  </si>
  <si>
    <t>-2.82%</t>
  </si>
  <si>
    <t>-0.42%</t>
  </si>
  <si>
    <t>1.03%</t>
  </si>
  <si>
    <t>0.12%</t>
  </si>
  <si>
    <t>1.15%</t>
  </si>
  <si>
    <t>0.75%</t>
  </si>
  <si>
    <t>0.40%</t>
  </si>
  <si>
    <t>-2.73%</t>
  </si>
  <si>
    <t>0.14%</t>
  </si>
  <si>
    <t>-2.32%</t>
  </si>
  <si>
    <t>-4.70%</t>
  </si>
  <si>
    <t>0.53%</t>
  </si>
  <si>
    <t>-1.36%</t>
  </si>
  <si>
    <t>-5.80%</t>
  </si>
  <si>
    <t>-5.75%</t>
  </si>
  <si>
    <t>3.03%</t>
  </si>
  <si>
    <t>3.19%</t>
  </si>
  <si>
    <t>4.52%</t>
  </si>
  <si>
    <t>-2.17%</t>
  </si>
  <si>
    <t>-2.23%</t>
  </si>
  <si>
    <t>-0.11%</t>
  </si>
  <si>
    <t>4.42%</t>
  </si>
  <si>
    <t>-1.68%</t>
  </si>
  <si>
    <t>0.37%</t>
  </si>
  <si>
    <t>-4.92%</t>
  </si>
  <si>
    <t>1.24%</t>
  </si>
  <si>
    <t>-0.29%</t>
  </si>
  <si>
    <t>3.15%</t>
  </si>
  <si>
    <t>1.97%</t>
  </si>
  <si>
    <t>6.99%</t>
  </si>
  <si>
    <t>2.22%</t>
  </si>
  <si>
    <t>0.92%</t>
  </si>
  <si>
    <t>5.62%</t>
  </si>
  <si>
    <t>-0.89%</t>
  </si>
  <si>
    <t>2.76%</t>
  </si>
  <si>
    <t>-2.25%</t>
  </si>
  <si>
    <t>-6.16%</t>
  </si>
  <si>
    <t>0.91%</t>
  </si>
  <si>
    <t>-7.50%</t>
  </si>
  <si>
    <t>1.63%</t>
  </si>
  <si>
    <t>-7.49%</t>
  </si>
  <si>
    <t>-3.65%</t>
  </si>
  <si>
    <t>-7.40%</t>
  </si>
  <si>
    <t>-7.35%</t>
  </si>
  <si>
    <t>6.87%</t>
  </si>
  <si>
    <t>6.79%</t>
  </si>
  <si>
    <t>3.73%</t>
  </si>
  <si>
    <t>-0.88%</t>
  </si>
  <si>
    <t>7.49%</t>
  </si>
  <si>
    <t>7.43%</t>
  </si>
  <si>
    <t>-4.62%</t>
  </si>
  <si>
    <t>7.10%</t>
  </si>
  <si>
    <t>-0.04%</t>
  </si>
  <si>
    <t>2.15%</t>
  </si>
  <si>
    <t>-7.00%</t>
  </si>
  <si>
    <t>3.07%</t>
  </si>
  <si>
    <t>1.74%</t>
  </si>
  <si>
    <t>-0.39%</t>
  </si>
  <si>
    <t>7.50%</t>
  </si>
  <si>
    <t>1.00%</t>
  </si>
  <si>
    <t>1.73%</t>
  </si>
  <si>
    <t>-5.32%</t>
  </si>
  <si>
    <t>4.15%</t>
  </si>
  <si>
    <t>0.46%</t>
  </si>
  <si>
    <t>-3.04%</t>
  </si>
  <si>
    <t>-2.00%</t>
  </si>
  <si>
    <t>-1.86%</t>
  </si>
  <si>
    <t>-2.59%</t>
  </si>
  <si>
    <t>0.80%</t>
  </si>
  <si>
    <t>-0.81%</t>
  </si>
  <si>
    <t>6.91%</t>
  </si>
  <si>
    <t>-0.24%</t>
  </si>
  <si>
    <t>-0.93%</t>
  </si>
  <si>
    <t>1.82%</t>
  </si>
  <si>
    <t>-1.45%</t>
  </si>
  <si>
    <t>-1.02%</t>
  </si>
  <si>
    <t>0.94%</t>
  </si>
  <si>
    <t>-2.72%</t>
  </si>
  <si>
    <t>1.13%</t>
  </si>
  <si>
    <t>0.66%</t>
  </si>
  <si>
    <t>-1.89%</t>
  </si>
  <si>
    <t>0.93%</t>
  </si>
  <si>
    <t>-0.67%</t>
  </si>
  <si>
    <t>-0.55%</t>
  </si>
  <si>
    <t>1.32%</t>
  </si>
  <si>
    <t>1.88%</t>
  </si>
  <si>
    <t>-0.23%</t>
  </si>
  <si>
    <t>-0.83%</t>
  </si>
  <si>
    <t>1.42%</t>
  </si>
  <si>
    <t>0.11%</t>
  </si>
  <si>
    <t>-4.36%</t>
  </si>
  <si>
    <t>-2.85%</t>
  </si>
  <si>
    <t>0.22%</t>
  </si>
  <si>
    <t>-0.65%</t>
  </si>
  <si>
    <t>0.63%</t>
  </si>
  <si>
    <t>1.59%</t>
  </si>
  <si>
    <t>-1.29%</t>
  </si>
  <si>
    <t>-0.03%</t>
  </si>
  <si>
    <t>6.82%</t>
  </si>
  <si>
    <t>1.64%</t>
  </si>
  <si>
    <t>-0.37%</t>
  </si>
  <si>
    <t>-0.54%</t>
  </si>
  <si>
    <t>-0.50%</t>
  </si>
  <si>
    <t>1.91%</t>
  </si>
  <si>
    <t>2.44%</t>
  </si>
  <si>
    <t>0.34%</t>
  </si>
  <si>
    <t>0.36%</t>
  </si>
  <si>
    <t>7.31%</t>
  </si>
  <si>
    <t>-1.61%</t>
  </si>
  <si>
    <t>1.40%</t>
  </si>
  <si>
    <t>2.66%</t>
  </si>
  <si>
    <t>-0.47%</t>
  </si>
  <si>
    <t>0.42%</t>
  </si>
  <si>
    <t>-2.86%</t>
  </si>
  <si>
    <t>0.21%</t>
  </si>
  <si>
    <t>-1.47%</t>
  </si>
  <si>
    <t>3.40%</t>
  </si>
  <si>
    <t>1.29%</t>
  </si>
  <si>
    <t>-0.19%</t>
  </si>
  <si>
    <t>1.39%</t>
  </si>
  <si>
    <t>2.08%</t>
  </si>
  <si>
    <t>-3.93%</t>
  </si>
  <si>
    <t>5.56%</t>
  </si>
  <si>
    <t>-1.12%</t>
  </si>
  <si>
    <t>1.44%</t>
  </si>
  <si>
    <t>-0.40%</t>
  </si>
  <si>
    <t>-0.46%</t>
  </si>
  <si>
    <t>0.47%</t>
  </si>
  <si>
    <t>5.87%</t>
  </si>
  <si>
    <t>-1.65%</t>
  </si>
  <si>
    <t>-2.42%</t>
  </si>
  <si>
    <t>1.69%</t>
  </si>
  <si>
    <t>-0.36%</t>
  </si>
  <si>
    <t>0.68%</t>
  </si>
  <si>
    <t>2.47%</t>
  </si>
  <si>
    <t>3.00%</t>
  </si>
  <si>
    <t>-1.11%</t>
  </si>
  <si>
    <t>-2.07%</t>
  </si>
  <si>
    <t>-0.61%</t>
  </si>
  <si>
    <t>1.68%</t>
  </si>
  <si>
    <t>-2.78%</t>
  </si>
  <si>
    <t>0.81%</t>
  </si>
  <si>
    <t>0.84%</t>
  </si>
  <si>
    <t>0.88%</t>
  </si>
  <si>
    <t>0.96%</t>
  </si>
  <si>
    <t>-2.90%</t>
  </si>
  <si>
    <t>-4.90%</t>
  </si>
  <si>
    <t>-1.80%</t>
  </si>
  <si>
    <t>4.91%</t>
  </si>
  <si>
    <t>-1.88%</t>
  </si>
  <si>
    <t>1.37%</t>
  </si>
  <si>
    <t>4.60%</t>
  </si>
  <si>
    <t>-0.90%</t>
  </si>
  <si>
    <t>-0.45%</t>
  </si>
  <si>
    <t>-2.36%</t>
  </si>
  <si>
    <t>1.17%</t>
  </si>
  <si>
    <t>-1.72%</t>
  </si>
  <si>
    <t>1.89%</t>
  </si>
  <si>
    <t>0.02%</t>
  </si>
  <si>
    <t>2.69%</t>
  </si>
  <si>
    <t>0.23%</t>
  </si>
  <si>
    <t>1.45%</t>
  </si>
  <si>
    <t>3.34%</t>
  </si>
  <si>
    <t>-2.35%</t>
  </si>
  <si>
    <t>-1.06%</t>
  </si>
  <si>
    <t>-3.75%</t>
  </si>
  <si>
    <t>0.98%</t>
  </si>
  <si>
    <t>3.16%</t>
  </si>
  <si>
    <t>-1.70%</t>
  </si>
  <si>
    <t>0.79%</t>
  </si>
  <si>
    <t>-1.24%</t>
  </si>
  <si>
    <t>-0.69%</t>
  </si>
  <si>
    <t>-0.09%</t>
  </si>
  <si>
    <t>-1.21%</t>
  </si>
  <si>
    <t>-2.14%</t>
  </si>
  <si>
    <t>1.49%</t>
  </si>
  <si>
    <t>0.20%</t>
  </si>
  <si>
    <t>-0.63%</t>
  </si>
  <si>
    <t>-0.68%</t>
  </si>
  <si>
    <t>-0.95%</t>
  </si>
  <si>
    <t>4.58%</t>
  </si>
  <si>
    <t>-1.77%</t>
  </si>
  <si>
    <t>1.14%</t>
  </si>
  <si>
    <t>1.07%</t>
  </si>
  <si>
    <t>0.57%</t>
  </si>
  <si>
    <t>-0.84%</t>
  </si>
  <si>
    <t>-0.32%</t>
  </si>
  <si>
    <t>1.51%</t>
  </si>
  <si>
    <t>0.71%</t>
  </si>
  <si>
    <t>0.28%</t>
  </si>
  <si>
    <t>-0.01%</t>
  </si>
  <si>
    <t>2.37%</t>
  </si>
  <si>
    <t>0.56%</t>
  </si>
  <si>
    <t>-2.08%</t>
  </si>
  <si>
    <t>0.99%</t>
  </si>
  <si>
    <t>-1.05%</t>
  </si>
  <si>
    <t>-0.27%</t>
  </si>
  <si>
    <t>1.62%</t>
  </si>
  <si>
    <t>3.06%</t>
  </si>
  <si>
    <t>-0.20%</t>
  </si>
  <si>
    <t>-0.86%</t>
  </si>
  <si>
    <t>0.13%</t>
  </si>
  <si>
    <t>1.56%</t>
  </si>
  <si>
    <t>-3.66%</t>
  </si>
  <si>
    <t>1.12%</t>
  </si>
  <si>
    <t>-0.44%</t>
  </si>
  <si>
    <t>-0.80%</t>
  </si>
  <si>
    <t>1.50%</t>
  </si>
  <si>
    <t>-0.79%</t>
  </si>
  <si>
    <t>-1.58%</t>
  </si>
  <si>
    <t>-0.49%</t>
  </si>
  <si>
    <t>-0.38%</t>
  </si>
  <si>
    <t>1.22%</t>
  </si>
  <si>
    <t>1.27%</t>
  </si>
  <si>
    <t>-1.73%</t>
  </si>
  <si>
    <t>-0.92%</t>
  </si>
  <si>
    <t>3.27%</t>
  </si>
  <si>
    <t>-2.10%</t>
  </si>
  <si>
    <t>-1.42%</t>
  </si>
  <si>
    <t>-0.51%</t>
  </si>
  <si>
    <t>3.58%</t>
  </si>
  <si>
    <t>5.15%</t>
  </si>
  <si>
    <t>3.47%</t>
  </si>
  <si>
    <t>5.08%</t>
  </si>
  <si>
    <t>2.70%</t>
  </si>
  <si>
    <t>-2.49%</t>
  </si>
  <si>
    <t>-2.45%</t>
  </si>
  <si>
    <t>-1.13%</t>
  </si>
  <si>
    <t>-0.60%</t>
  </si>
  <si>
    <t>2.57%</t>
  </si>
  <si>
    <t>0.41%</t>
  </si>
  <si>
    <t>-0.71%</t>
  </si>
  <si>
    <t>0.01%</t>
  </si>
  <si>
    <t>1.36%</t>
  </si>
  <si>
    <t>-3.68%</t>
  </si>
  <si>
    <t>-5.30%</t>
  </si>
  <si>
    <t>-7.31%</t>
  </si>
  <si>
    <t>6.81%</t>
  </si>
  <si>
    <t>0.82%</t>
  </si>
  <si>
    <t>-0.85%</t>
  </si>
  <si>
    <t>0.59%</t>
  </si>
  <si>
    <t>1.21%</t>
  </si>
  <si>
    <t>-2.02%</t>
  </si>
  <si>
    <t>-3.76%</t>
  </si>
  <si>
    <t>1.34%</t>
  </si>
  <si>
    <t>-0.26%</t>
  </si>
  <si>
    <t>-0.16%</t>
  </si>
  <si>
    <t>-1.78%</t>
  </si>
  <si>
    <t>4.00%</t>
  </si>
  <si>
    <t>3.87%</t>
  </si>
  <si>
    <t>1.53%</t>
  </si>
  <si>
    <t>-1.69%</t>
  </si>
  <si>
    <t>0.24%</t>
  </si>
  <si>
    <t>-0.33%</t>
  </si>
  <si>
    <t>-0.15%</t>
  </si>
  <si>
    <t>-1.35%</t>
  </si>
  <si>
    <t>-3.13%</t>
  </si>
  <si>
    <t>2.28%</t>
  </si>
  <si>
    <t>-2.03%</t>
  </si>
  <si>
    <t>1.02%</t>
  </si>
  <si>
    <t>0.45%</t>
  </si>
  <si>
    <t>3.99%</t>
  </si>
  <si>
    <t>-0.30%</t>
  </si>
  <si>
    <t>-3.00%</t>
  </si>
  <si>
    <t>0.77%</t>
  </si>
  <si>
    <t>1.10%</t>
  </si>
  <si>
    <t>2.18%</t>
  </si>
  <si>
    <t>3.57%</t>
  </si>
  <si>
    <t>7.32%</t>
  </si>
  <si>
    <t>-1.19%</t>
  </si>
  <si>
    <t>-1.22%</t>
  </si>
  <si>
    <t>-1.90%</t>
  </si>
  <si>
    <t>-1.76%</t>
  </si>
  <si>
    <t>1.35%</t>
  </si>
  <si>
    <t>-1.50%</t>
  </si>
  <si>
    <t>-0.78%</t>
  </si>
  <si>
    <t>-1.81%</t>
  </si>
  <si>
    <t>-2.68%</t>
  </si>
  <si>
    <t>-0.59%</t>
  </si>
  <si>
    <t>0.65%</t>
  </si>
  <si>
    <t>0.69%</t>
  </si>
  <si>
    <t>2.54%</t>
  </si>
  <si>
    <t>-1.43%</t>
  </si>
  <si>
    <t>-0.31%</t>
  </si>
  <si>
    <t>0.58%</t>
  </si>
  <si>
    <t>-1.46%</t>
  </si>
  <si>
    <t>-0.53%</t>
  </si>
  <si>
    <t>-1.16%</t>
  </si>
  <si>
    <t>1.30%</t>
  </si>
  <si>
    <t>-1.48%</t>
  </si>
  <si>
    <t>-1.09%</t>
  </si>
  <si>
    <t>1.57%</t>
  </si>
  <si>
    <t>7.26%</t>
  </si>
  <si>
    <t>-2.26%</t>
  </si>
  <si>
    <t>-2.56%</t>
  </si>
  <si>
    <t>-3.14%</t>
  </si>
  <si>
    <t>0.74%</t>
  </si>
  <si>
    <t>-2.65%</t>
  </si>
  <si>
    <t>-2.06%</t>
  </si>
  <si>
    <t>-1.83%</t>
  </si>
  <si>
    <t>0.26%</t>
  </si>
  <si>
    <t>2.58%</t>
  </si>
  <si>
    <t>-3.72%</t>
  </si>
  <si>
    <t>-2.96%</t>
  </si>
  <si>
    <t>-0.48%</t>
  </si>
  <si>
    <t>-0.25%</t>
  </si>
  <si>
    <t>-3.53%</t>
  </si>
  <si>
    <t>-3.22%</t>
  </si>
  <si>
    <t>6.04%</t>
  </si>
  <si>
    <t>-2.04%</t>
  </si>
  <si>
    <t>-5.17%</t>
  </si>
  <si>
    <t>-2.40%</t>
  </si>
  <si>
    <t>-3.62%</t>
  </si>
  <si>
    <t>2.64%</t>
  </si>
  <si>
    <t>-3.49%</t>
  </si>
  <si>
    <t>4.44%</t>
  </si>
  <si>
    <t>-3.01%</t>
  </si>
  <si>
    <t>5.71%</t>
  </si>
  <si>
    <t>-0.99%</t>
  </si>
  <si>
    <t>3.64%</t>
  </si>
  <si>
    <t>5.64%</t>
  </si>
  <si>
    <t>3.12%</t>
  </si>
  <si>
    <t>1.81%</t>
  </si>
  <si>
    <t>-1.74%</t>
  </si>
  <si>
    <t>-3.29%</t>
  </si>
  <si>
    <t>0.38%</t>
  </si>
  <si>
    <t>-1.30%</t>
  </si>
  <si>
    <t>-3.96%</t>
  </si>
  <si>
    <t>-0.34%</t>
  </si>
  <si>
    <t>4.84%</t>
  </si>
  <si>
    <t>-4.01%</t>
  </si>
  <si>
    <t>0.32%</t>
  </si>
  <si>
    <t>1.58%</t>
  </si>
  <si>
    <t>-4.64%</t>
  </si>
  <si>
    <t>-4.96%</t>
  </si>
  <si>
    <t>-1.59%</t>
  </si>
  <si>
    <t>4.74%</t>
  </si>
  <si>
    <t>4.17%</t>
  </si>
  <si>
    <t>-7.45%</t>
  </si>
  <si>
    <t>-5.72%</t>
  </si>
  <si>
    <t>2.20%</t>
  </si>
  <si>
    <t>-2.39%</t>
  </si>
  <si>
    <t>-4.97%</t>
  </si>
  <si>
    <t>3.93%</t>
  </si>
  <si>
    <t>7.47%</t>
  </si>
  <si>
    <t>-2.30%</t>
  </si>
  <si>
    <t>1.47%</t>
  </si>
  <si>
    <t>2.98%</t>
  </si>
  <si>
    <t>-0.06%</t>
  </si>
  <si>
    <t>0.33%</t>
  </si>
  <si>
    <t>1.04%</t>
  </si>
  <si>
    <t>1.93%</t>
  </si>
  <si>
    <t>2.32%</t>
  </si>
  <si>
    <t>1.46%</t>
  </si>
  <si>
    <t>1.28%</t>
  </si>
  <si>
    <t>-0.14%</t>
  </si>
  <si>
    <t>-0.17%</t>
  </si>
  <si>
    <t>-0.76%</t>
  </si>
  <si>
    <t>-1.33%</t>
  </si>
  <si>
    <t>-4.02%</t>
  </si>
  <si>
    <t>2.77%</t>
  </si>
  <si>
    <t>-0.70%</t>
  </si>
  <si>
    <t>-0.74%</t>
  </si>
  <si>
    <t>-0.52%</t>
  </si>
  <si>
    <t>2.79%</t>
  </si>
  <si>
    <t>0.19%</t>
  </si>
  <si>
    <t>-2.16%</t>
  </si>
  <si>
    <t>0.09%</t>
  </si>
  <si>
    <t>0.27%</t>
  </si>
  <si>
    <t>-1.07%</t>
  </si>
  <si>
    <t>-0.82%</t>
  </si>
  <si>
    <t>-5.48%</t>
  </si>
  <si>
    <t>-1.32%</t>
  </si>
  <si>
    <t>-2.55%</t>
  </si>
  <si>
    <t>0.07%</t>
  </si>
  <si>
    <t>-6.72%</t>
  </si>
  <si>
    <t>7.46%</t>
  </si>
  <si>
    <t>-2.75%</t>
  </si>
  <si>
    <t>5.74%</t>
  </si>
  <si>
    <t>-0.75%</t>
  </si>
  <si>
    <t>-1.38%</t>
  </si>
  <si>
    <t>-0.57%</t>
  </si>
  <si>
    <t>6.30%</t>
  </si>
  <si>
    <t>3.86%</t>
  </si>
  <si>
    <t>1.78%</t>
  </si>
  <si>
    <t>2.51%</t>
  </si>
  <si>
    <t>-3.21%</t>
  </si>
  <si>
    <t>-1.75%</t>
  </si>
  <si>
    <t>0.72%</t>
  </si>
  <si>
    <t>2.84%</t>
  </si>
  <si>
    <t>-2.34%</t>
  </si>
  <si>
    <t>-1.15%</t>
  </si>
  <si>
    <t>-0.13%</t>
  </si>
  <si>
    <t>0.90%</t>
  </si>
  <si>
    <t>-4.59%</t>
  </si>
  <si>
    <t>-6.50%</t>
  </si>
  <si>
    <t>3.48%</t>
  </si>
  <si>
    <t>-3.99%</t>
  </si>
  <si>
    <t>-1.01%</t>
  </si>
  <si>
    <t>0.31%</t>
  </si>
  <si>
    <t>-1.99%</t>
  </si>
  <si>
    <t>-0.87%</t>
  </si>
  <si>
    <t>2.14%</t>
  </si>
  <si>
    <t>2.71%</t>
  </si>
  <si>
    <t>1.96%</t>
  </si>
  <si>
    <t>-3.38%</t>
  </si>
  <si>
    <t>-0.02%</t>
  </si>
  <si>
    <t>-6.59%</t>
  </si>
  <si>
    <t>2.72%</t>
  </si>
  <si>
    <t>-0.94%</t>
  </si>
  <si>
    <t>3.26%</t>
  </si>
  <si>
    <t>3.10%</t>
  </si>
  <si>
    <t>2.63%</t>
  </si>
  <si>
    <t>2.73%</t>
  </si>
  <si>
    <t>-7.20%</t>
  </si>
  <si>
    <t>5.97%</t>
  </si>
  <si>
    <t>2.97%</t>
  </si>
  <si>
    <t>2.41%</t>
  </si>
  <si>
    <t>-4.15%</t>
  </si>
  <si>
    <t>-0.62%</t>
  </si>
  <si>
    <t>0.95%</t>
  </si>
  <si>
    <t>3.45%</t>
  </si>
  <si>
    <t>-2.51%</t>
  </si>
  <si>
    <t>-5.01%</t>
  </si>
  <si>
    <t>-2.69%</t>
  </si>
  <si>
    <t>2.52%</t>
  </si>
  <si>
    <t>-1.85%</t>
  </si>
  <si>
    <t>0.43%</t>
  </si>
  <si>
    <t>0.48%</t>
  </si>
  <si>
    <t>1.06%</t>
  </si>
  <si>
    <t>6.34%</t>
  </si>
  <si>
    <t>4.35%</t>
  </si>
  <si>
    <t>-0.73%</t>
  </si>
  <si>
    <t>2.17%</t>
  </si>
  <si>
    <t>4.41%</t>
  </si>
  <si>
    <t>-1.17%</t>
  </si>
  <si>
    <t>3.02%</t>
  </si>
  <si>
    <t>-2.48%</t>
  </si>
  <si>
    <t>-2.20%</t>
  </si>
  <si>
    <t>1.66%</t>
  </si>
  <si>
    <t>2.86%</t>
  </si>
  <si>
    <t>-2.81%</t>
  </si>
  <si>
    <t>4.05%</t>
  </si>
  <si>
    <t>-0.21%</t>
  </si>
  <si>
    <t>2.03%</t>
  </si>
  <si>
    <t>3.88%</t>
  </si>
  <si>
    <t>-1.18%</t>
  </si>
  <si>
    <t>-0.77%</t>
  </si>
  <si>
    <t>-1.66%</t>
  </si>
  <si>
    <t>0.15%</t>
  </si>
  <si>
    <t>-0.58%</t>
  </si>
  <si>
    <t>0.00%</t>
  </si>
  <si>
    <t>-2.88%</t>
  </si>
  <si>
    <t>-6.62%</t>
  </si>
  <si>
    <t>-2.76%</t>
  </si>
  <si>
    <t>0.52%</t>
  </si>
  <si>
    <t>1.31%</t>
  </si>
  <si>
    <t>0.30%</t>
  </si>
  <si>
    <t>-0.56%</t>
  </si>
  <si>
    <t>0.55%</t>
  </si>
  <si>
    <t>-2.15%</t>
  </si>
  <si>
    <t>-5.81%</t>
  </si>
  <si>
    <t>-2.62%</t>
  </si>
  <si>
    <t>-0.28%</t>
  </si>
  <si>
    <t>-1.08%</t>
  </si>
  <si>
    <t>2.25%</t>
  </si>
  <si>
    <t>1.05%</t>
  </si>
  <si>
    <t>0.61%</t>
  </si>
  <si>
    <t>-2.18%</t>
  </si>
  <si>
    <t>-1.04%</t>
  </si>
  <si>
    <t>3.09%</t>
  </si>
  <si>
    <t>-1.20%</t>
  </si>
  <si>
    <t>1.71%</t>
  </si>
  <si>
    <t>3.51%</t>
  </si>
  <si>
    <t>-3.74%</t>
  </si>
  <si>
    <t>-2.31%</t>
  </si>
  <si>
    <t>1.08%</t>
  </si>
  <si>
    <t>-1.64%</t>
  </si>
  <si>
    <t>-6.18%</t>
  </si>
  <si>
    <t>1.38%</t>
  </si>
  <si>
    <t>2.48%</t>
  </si>
  <si>
    <t>2.49%</t>
  </si>
  <si>
    <t>-4.16%</t>
  </si>
  <si>
    <t>-3.58%</t>
  </si>
  <si>
    <t>1.72%</t>
  </si>
  <si>
    <t>FY19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</si>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</sst>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T11" sqref="T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1794</v>
      </c>
      <c r="O1" s="2" t="s">
        <v>1795</v>
      </c>
    </row>
    <row r="2" spans="1:15" x14ac:dyDescent="0.25">
      <c r="A2" t="s">
        <v>13</v>
      </c>
      <c r="B2" t="s">
        <v>14</v>
      </c>
      <c r="C2">
        <v>78.39</v>
      </c>
      <c r="D2">
        <v>75</v>
      </c>
      <c r="E2">
        <v>78.849999999999994</v>
      </c>
      <c r="F2">
        <v>75</v>
      </c>
      <c r="G2" t="s">
        <v>758</v>
      </c>
      <c r="H2" t="s">
        <v>1294</v>
      </c>
      <c r="I2" t="s">
        <v>1791</v>
      </c>
      <c r="J2">
        <v>-0.88554414064705478</v>
      </c>
      <c r="K2">
        <v>0.1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77.63</v>
      </c>
      <c r="D3">
        <v>79.31</v>
      </c>
      <c r="E3">
        <v>80.010000000000005</v>
      </c>
      <c r="F3">
        <v>76.8</v>
      </c>
      <c r="G3" t="s">
        <v>759</v>
      </c>
      <c r="H3" t="s">
        <v>1295</v>
      </c>
      <c r="I3" t="s">
        <v>1791</v>
      </c>
      <c r="J3">
        <v>-2.0898780977525528</v>
      </c>
      <c r="K3">
        <v>0.1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73.75</v>
      </c>
      <c r="D4">
        <v>76.7</v>
      </c>
      <c r="E4">
        <v>76.7</v>
      </c>
      <c r="F4">
        <v>73.75</v>
      </c>
      <c r="G4" t="s">
        <v>760</v>
      </c>
      <c r="H4" t="s">
        <v>1296</v>
      </c>
      <c r="I4" t="s">
        <v>1791</v>
      </c>
      <c r="J4">
        <v>0.94118776009236838</v>
      </c>
      <c r="K4">
        <v>0.1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75.23</v>
      </c>
      <c r="D5">
        <v>74.5</v>
      </c>
      <c r="E5">
        <v>75.599999999999994</v>
      </c>
      <c r="F5">
        <v>74.2</v>
      </c>
      <c r="G5" t="s">
        <v>761</v>
      </c>
      <c r="H5" t="s">
        <v>1297</v>
      </c>
      <c r="I5" t="s">
        <v>1791</v>
      </c>
      <c r="J5">
        <v>1.0389011308190881</v>
      </c>
      <c r="K5">
        <v>0.1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72.06</v>
      </c>
      <c r="D6">
        <v>74</v>
      </c>
      <c r="E6">
        <v>75.099999999999994</v>
      </c>
      <c r="F6">
        <v>71.5</v>
      </c>
      <c r="G6" t="s">
        <v>762</v>
      </c>
      <c r="H6" t="s">
        <v>1298</v>
      </c>
      <c r="I6" t="s">
        <v>1791</v>
      </c>
      <c r="J6">
        <v>-2.0120767467466298</v>
      </c>
      <c r="K6">
        <v>0.1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75.66</v>
      </c>
      <c r="D7">
        <v>74.95</v>
      </c>
      <c r="E7">
        <v>75.66</v>
      </c>
      <c r="F7">
        <v>74.400000000000006</v>
      </c>
      <c r="G7" t="s">
        <v>763</v>
      </c>
      <c r="H7" t="s">
        <v>1299</v>
      </c>
      <c r="I7" t="s">
        <v>1791</v>
      </c>
      <c r="J7">
        <v>1.8906168120184861</v>
      </c>
      <c r="K7">
        <v>0.1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76.67</v>
      </c>
      <c r="D8">
        <v>76.3</v>
      </c>
      <c r="E8">
        <v>77.650000000000006</v>
      </c>
      <c r="F8">
        <v>75.599999999999994</v>
      </c>
      <c r="G8" t="s">
        <v>764</v>
      </c>
      <c r="H8" t="s">
        <v>1300</v>
      </c>
      <c r="I8" t="s">
        <v>1791</v>
      </c>
      <c r="J8">
        <v>-1.5372795559829611</v>
      </c>
      <c r="K8">
        <v>0.1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76.69</v>
      </c>
      <c r="D9">
        <v>76.3</v>
      </c>
      <c r="E9">
        <v>77.849999999999994</v>
      </c>
      <c r="F9">
        <v>75.599999999999994</v>
      </c>
      <c r="G9" t="s">
        <v>765</v>
      </c>
      <c r="H9" t="s">
        <v>1301</v>
      </c>
      <c r="I9" t="s">
        <v>1791</v>
      </c>
      <c r="J9">
        <v>-1.3325475052305999</v>
      </c>
      <c r="K9">
        <v>0.1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75.45</v>
      </c>
      <c r="D10">
        <v>77</v>
      </c>
      <c r="E10">
        <v>77.3</v>
      </c>
      <c r="F10">
        <v>75.2</v>
      </c>
      <c r="G10" t="s">
        <v>766</v>
      </c>
      <c r="H10" t="s">
        <v>1302</v>
      </c>
      <c r="I10" t="s">
        <v>1791</v>
      </c>
      <c r="J10">
        <v>-1.3499576285081201</v>
      </c>
      <c r="K10">
        <v>0.1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76.86</v>
      </c>
      <c r="D11">
        <v>75.5</v>
      </c>
      <c r="E11">
        <v>77.89</v>
      </c>
      <c r="F11">
        <v>75.45</v>
      </c>
      <c r="G11" t="s">
        <v>767</v>
      </c>
      <c r="H11" t="s">
        <v>1303</v>
      </c>
      <c r="I11" t="s">
        <v>1791</v>
      </c>
      <c r="J11">
        <v>-0.70975395309647626</v>
      </c>
      <c r="K11">
        <v>0.1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78.430000000000007</v>
      </c>
      <c r="D12">
        <v>76.8</v>
      </c>
      <c r="E12">
        <v>78.849999999999994</v>
      </c>
      <c r="F12">
        <v>76.5</v>
      </c>
      <c r="G12" t="s">
        <v>768</v>
      </c>
      <c r="H12" t="s">
        <v>1304</v>
      </c>
      <c r="I12" t="s">
        <v>1791</v>
      </c>
      <c r="J12">
        <v>1.460071181123697</v>
      </c>
      <c r="K12">
        <v>0.1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78.349999999999994</v>
      </c>
      <c r="D13">
        <v>78.98</v>
      </c>
      <c r="E13">
        <v>79.5</v>
      </c>
      <c r="F13">
        <v>78.22</v>
      </c>
      <c r="G13" t="s">
        <v>769</v>
      </c>
      <c r="H13" t="s">
        <v>1305</v>
      </c>
      <c r="I13" t="s">
        <v>1791</v>
      </c>
      <c r="J13">
        <v>-1.7219820442347009</v>
      </c>
      <c r="K13">
        <v>0.1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76.14</v>
      </c>
      <c r="D14">
        <v>78.37</v>
      </c>
      <c r="E14">
        <v>78.489999999999995</v>
      </c>
      <c r="F14">
        <v>75.5</v>
      </c>
      <c r="G14" t="s">
        <v>770</v>
      </c>
      <c r="H14" t="s">
        <v>1306</v>
      </c>
      <c r="I14" t="s">
        <v>1791</v>
      </c>
      <c r="J14">
        <v>-0.14133954550809011</v>
      </c>
      <c r="K14">
        <v>0.1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75.819999999999993</v>
      </c>
      <c r="D15">
        <v>76</v>
      </c>
      <c r="E15">
        <v>76.489999999999995</v>
      </c>
      <c r="F15">
        <v>75.010000000000005</v>
      </c>
      <c r="G15" t="s">
        <v>771</v>
      </c>
      <c r="H15" t="s">
        <v>1307</v>
      </c>
      <c r="I15" t="s">
        <v>1791</v>
      </c>
      <c r="J15">
        <v>1.770968046400788</v>
      </c>
      <c r="K15">
        <v>0.1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76.599999999999994</v>
      </c>
      <c r="D16">
        <v>76.150000000000006</v>
      </c>
      <c r="E16">
        <v>77.25</v>
      </c>
      <c r="F16">
        <v>74.55</v>
      </c>
      <c r="G16" t="s">
        <v>772</v>
      </c>
      <c r="H16" t="s">
        <v>1308</v>
      </c>
      <c r="I16" t="s">
        <v>1791</v>
      </c>
      <c r="J16">
        <v>1.6436581868019311</v>
      </c>
      <c r="K16">
        <v>0.1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76.69</v>
      </c>
      <c r="D17">
        <v>77.33</v>
      </c>
      <c r="E17">
        <v>79.8</v>
      </c>
      <c r="F17">
        <v>76.3</v>
      </c>
      <c r="G17" t="s">
        <v>773</v>
      </c>
      <c r="H17" t="s">
        <v>1309</v>
      </c>
      <c r="I17" t="s">
        <v>1791</v>
      </c>
      <c r="J17">
        <v>-0.213355269365886</v>
      </c>
      <c r="K17">
        <v>0.1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77.569999999999993</v>
      </c>
      <c r="D18">
        <v>76.06</v>
      </c>
      <c r="E18">
        <v>77.88</v>
      </c>
      <c r="F18">
        <v>75.900000000000006</v>
      </c>
      <c r="G18" t="s">
        <v>774</v>
      </c>
      <c r="H18" t="s">
        <v>1310</v>
      </c>
      <c r="I18" t="s">
        <v>1791</v>
      </c>
      <c r="J18">
        <v>1.0186737518549089</v>
      </c>
      <c r="K18">
        <v>0.1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78.150000000000006</v>
      </c>
      <c r="D19">
        <v>77.98</v>
      </c>
      <c r="E19">
        <v>79.790000000000006</v>
      </c>
      <c r="F19">
        <v>77.7</v>
      </c>
      <c r="G19" t="s">
        <v>775</v>
      </c>
      <c r="H19" t="s">
        <v>1311</v>
      </c>
      <c r="I19" t="s">
        <v>1791</v>
      </c>
      <c r="J19">
        <v>0.54018053748729322</v>
      </c>
      <c r="K19">
        <v>0.1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78.459999999999994</v>
      </c>
      <c r="D20">
        <v>78</v>
      </c>
      <c r="E20">
        <v>79.400000000000006</v>
      </c>
      <c r="F20">
        <v>77.599999999999994</v>
      </c>
      <c r="G20" t="s">
        <v>776</v>
      </c>
      <c r="H20" t="s">
        <v>1312</v>
      </c>
      <c r="I20" t="s">
        <v>1791</v>
      </c>
      <c r="J20">
        <v>-0.56320476897071292</v>
      </c>
      <c r="K20">
        <v>0.1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76.319999999999993</v>
      </c>
      <c r="D21">
        <v>78.5</v>
      </c>
      <c r="E21">
        <v>78.5</v>
      </c>
      <c r="F21">
        <v>75.849999999999994</v>
      </c>
      <c r="G21" t="s">
        <v>777</v>
      </c>
      <c r="H21" t="s">
        <v>1313</v>
      </c>
      <c r="I21" t="s">
        <v>1791</v>
      </c>
      <c r="J21">
        <v>-0.98294061143482403</v>
      </c>
      <c r="K21">
        <v>0.1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76.430000000000007</v>
      </c>
      <c r="D22">
        <v>75.98</v>
      </c>
      <c r="E22">
        <v>76.739999999999995</v>
      </c>
      <c r="F22">
        <v>75.36</v>
      </c>
      <c r="G22" t="s">
        <v>778</v>
      </c>
      <c r="H22" t="s">
        <v>1314</v>
      </c>
      <c r="I22" t="s">
        <v>1791</v>
      </c>
      <c r="J22">
        <v>-1.223530712193645</v>
      </c>
      <c r="K22">
        <v>0.1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74.66</v>
      </c>
      <c r="D23">
        <v>76.900000000000006</v>
      </c>
      <c r="E23">
        <v>77.099999999999994</v>
      </c>
      <c r="F23">
        <v>74.099999999999994</v>
      </c>
      <c r="G23" t="s">
        <v>779</v>
      </c>
      <c r="H23" t="s">
        <v>1315</v>
      </c>
      <c r="I23" t="s">
        <v>1791</v>
      </c>
      <c r="J23">
        <v>0.85213563306041307</v>
      </c>
      <c r="K23">
        <v>0.1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71.150000000000006</v>
      </c>
      <c r="D24">
        <v>73</v>
      </c>
      <c r="E24">
        <v>73</v>
      </c>
      <c r="F24">
        <v>70.400000000000006</v>
      </c>
      <c r="G24" t="s">
        <v>780</v>
      </c>
      <c r="H24" t="s">
        <v>1316</v>
      </c>
      <c r="I24" t="s">
        <v>1791</v>
      </c>
      <c r="J24">
        <v>-1.378153508970986</v>
      </c>
      <c r="K24">
        <v>0.1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71.53</v>
      </c>
      <c r="D25">
        <v>71.7</v>
      </c>
      <c r="E25">
        <v>72.39</v>
      </c>
      <c r="F25">
        <v>70.099999999999994</v>
      </c>
      <c r="G25" t="s">
        <v>781</v>
      </c>
      <c r="H25" t="s">
        <v>1317</v>
      </c>
      <c r="I25" t="s">
        <v>1791</v>
      </c>
      <c r="J25">
        <v>-0.19134060219911789</v>
      </c>
      <c r="K25">
        <v>0.1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70.56</v>
      </c>
      <c r="D26">
        <v>71.989999999999995</v>
      </c>
      <c r="E26">
        <v>72.349999999999994</v>
      </c>
      <c r="F26">
        <v>70.37</v>
      </c>
      <c r="G26" t="s">
        <v>782</v>
      </c>
      <c r="H26" t="s">
        <v>1318</v>
      </c>
      <c r="I26" t="s">
        <v>1791</v>
      </c>
      <c r="J26">
        <v>-1.9762813716499461</v>
      </c>
      <c r="K26">
        <v>0.1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66.47</v>
      </c>
      <c r="D27">
        <v>71.3</v>
      </c>
      <c r="E27">
        <v>71.5</v>
      </c>
      <c r="F27">
        <v>66.33</v>
      </c>
      <c r="G27" t="s">
        <v>783</v>
      </c>
      <c r="H27" t="s">
        <v>1319</v>
      </c>
      <c r="I27" t="s">
        <v>1791</v>
      </c>
      <c r="J27">
        <v>-2.0224936683841802E-2</v>
      </c>
      <c r="K27">
        <v>0.1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62.65</v>
      </c>
      <c r="D28">
        <v>65.7</v>
      </c>
      <c r="E28">
        <v>66.680000000000007</v>
      </c>
      <c r="F28">
        <v>62.49</v>
      </c>
      <c r="G28" t="s">
        <v>784</v>
      </c>
      <c r="H28" t="s">
        <v>1320</v>
      </c>
      <c r="I28" t="s">
        <v>1791</v>
      </c>
      <c r="J28">
        <v>1.4947958696858099</v>
      </c>
      <c r="K28">
        <v>0.1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64.55</v>
      </c>
      <c r="D29">
        <v>62.9</v>
      </c>
      <c r="E29">
        <v>65.78</v>
      </c>
      <c r="F29">
        <v>61.7</v>
      </c>
      <c r="G29" t="s">
        <v>785</v>
      </c>
      <c r="H29" t="s">
        <v>1321</v>
      </c>
      <c r="I29" t="s">
        <v>1791</v>
      </c>
      <c r="J29">
        <v>0.26138685439066789</v>
      </c>
      <c r="K29">
        <v>0.1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66.61</v>
      </c>
      <c r="D30">
        <v>65.349999999999994</v>
      </c>
      <c r="E30">
        <v>67.5</v>
      </c>
      <c r="F30">
        <v>63.32</v>
      </c>
      <c r="G30" t="s">
        <v>786</v>
      </c>
      <c r="H30" t="s">
        <v>1322</v>
      </c>
      <c r="I30" t="s">
        <v>1791</v>
      </c>
      <c r="J30">
        <v>-1.2626238670239129</v>
      </c>
      <c r="K30">
        <v>0.1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69.62</v>
      </c>
      <c r="D31">
        <v>67</v>
      </c>
      <c r="E31">
        <v>70.55</v>
      </c>
      <c r="F31">
        <v>65.81</v>
      </c>
      <c r="G31" t="s">
        <v>787</v>
      </c>
      <c r="H31" t="s">
        <v>1323</v>
      </c>
      <c r="I31" t="s">
        <v>1791</v>
      </c>
      <c r="J31">
        <v>1.8604216365243</v>
      </c>
      <c r="K31">
        <v>0.1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68.11</v>
      </c>
      <c r="D32">
        <v>70</v>
      </c>
      <c r="E32">
        <v>70</v>
      </c>
      <c r="F32">
        <v>67.86</v>
      </c>
      <c r="G32" t="s">
        <v>788</v>
      </c>
      <c r="H32" t="s">
        <v>1324</v>
      </c>
      <c r="I32" t="s">
        <v>1791</v>
      </c>
      <c r="J32">
        <v>-1.7799732436170601</v>
      </c>
      <c r="K32">
        <v>0.1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66.59</v>
      </c>
      <c r="D33">
        <v>68.099999999999994</v>
      </c>
      <c r="E33">
        <v>68.25</v>
      </c>
      <c r="F33">
        <v>64.75</v>
      </c>
      <c r="G33" t="s">
        <v>789</v>
      </c>
      <c r="H33" t="s">
        <v>1325</v>
      </c>
      <c r="I33" t="s">
        <v>1791</v>
      </c>
      <c r="J33">
        <v>-1.181863250171006</v>
      </c>
      <c r="K33">
        <v>0.1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66.52</v>
      </c>
      <c r="D34">
        <v>66.5</v>
      </c>
      <c r="E34">
        <v>67.14</v>
      </c>
      <c r="F34">
        <v>65.099999999999994</v>
      </c>
      <c r="G34" t="s">
        <v>790</v>
      </c>
      <c r="H34" t="s">
        <v>1326</v>
      </c>
      <c r="I34" t="s">
        <v>1791</v>
      </c>
      <c r="J34">
        <v>0.9951789274576206</v>
      </c>
      <c r="K34">
        <v>0.1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69.459999999999994</v>
      </c>
      <c r="D35">
        <v>66.989999999999995</v>
      </c>
      <c r="E35">
        <v>69.88</v>
      </c>
      <c r="F35">
        <v>66.989999999999995</v>
      </c>
      <c r="G35" t="s">
        <v>791</v>
      </c>
      <c r="H35" t="s">
        <v>1327</v>
      </c>
      <c r="I35" t="s">
        <v>1791</v>
      </c>
      <c r="J35">
        <v>0.80385999326782542</v>
      </c>
      <c r="K35">
        <v>0.1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68.290000000000006</v>
      </c>
      <c r="D36">
        <v>69.790000000000006</v>
      </c>
      <c r="E36">
        <v>70</v>
      </c>
      <c r="F36">
        <v>68.010000000000005</v>
      </c>
      <c r="G36" t="s">
        <v>792</v>
      </c>
      <c r="H36" t="s">
        <v>1328</v>
      </c>
      <c r="I36" t="s">
        <v>1791</v>
      </c>
      <c r="J36">
        <v>-2.100301155063816</v>
      </c>
      <c r="K36">
        <v>0.1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68.540000000000006</v>
      </c>
      <c r="D37">
        <v>68.400000000000006</v>
      </c>
      <c r="E37">
        <v>69.75</v>
      </c>
      <c r="F37">
        <v>67.66</v>
      </c>
      <c r="G37" t="s">
        <v>793</v>
      </c>
      <c r="H37" t="s">
        <v>1329</v>
      </c>
      <c r="I37" t="s">
        <v>1791</v>
      </c>
      <c r="J37">
        <v>0.55122056851574497</v>
      </c>
      <c r="K37">
        <v>0.1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65.17</v>
      </c>
      <c r="D38">
        <v>68.5</v>
      </c>
      <c r="E38">
        <v>69.489999999999995</v>
      </c>
      <c r="F38">
        <v>64.7</v>
      </c>
      <c r="G38" t="s">
        <v>794</v>
      </c>
      <c r="H38" t="s">
        <v>1330</v>
      </c>
      <c r="I38" t="s">
        <v>1791</v>
      </c>
      <c r="J38">
        <v>0.3197844243160568</v>
      </c>
      <c r="K38">
        <v>0.1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65.98</v>
      </c>
      <c r="D39">
        <v>65</v>
      </c>
      <c r="E39">
        <v>66.45</v>
      </c>
      <c r="F39">
        <v>64.66</v>
      </c>
      <c r="G39" t="s">
        <v>795</v>
      </c>
      <c r="H39" t="s">
        <v>1331</v>
      </c>
      <c r="I39" t="s">
        <v>1791</v>
      </c>
      <c r="J39">
        <v>0.92027237398104456</v>
      </c>
      <c r="K39">
        <v>0.1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65.790000000000006</v>
      </c>
      <c r="D40">
        <v>66</v>
      </c>
      <c r="E40">
        <v>66.44</v>
      </c>
      <c r="F40">
        <v>64.900000000000006</v>
      </c>
      <c r="G40" t="s">
        <v>796</v>
      </c>
      <c r="H40" t="s">
        <v>1332</v>
      </c>
      <c r="I40" t="s">
        <v>1791</v>
      </c>
      <c r="J40">
        <v>-2.2477696132486371</v>
      </c>
      <c r="K40">
        <v>0.1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67.86</v>
      </c>
      <c r="D41">
        <v>64.8</v>
      </c>
      <c r="E41">
        <v>68.349999999999994</v>
      </c>
      <c r="F41">
        <v>63.5</v>
      </c>
      <c r="G41" t="s">
        <v>797</v>
      </c>
      <c r="H41" t="s">
        <v>1333</v>
      </c>
      <c r="I41" t="s">
        <v>1791</v>
      </c>
      <c r="J41">
        <v>-1.0760571395971641</v>
      </c>
      <c r="K41">
        <v>0.1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69.2</v>
      </c>
      <c r="D42">
        <v>67.5</v>
      </c>
      <c r="E42">
        <v>71</v>
      </c>
      <c r="F42">
        <v>67.31</v>
      </c>
      <c r="G42" t="s">
        <v>798</v>
      </c>
      <c r="H42" t="s">
        <v>1334</v>
      </c>
      <c r="I42" t="s">
        <v>1791</v>
      </c>
      <c r="J42">
        <v>1.1435020931202391</v>
      </c>
      <c r="K42">
        <v>0.1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74.040000000000006</v>
      </c>
      <c r="D43">
        <v>70.8</v>
      </c>
      <c r="E43">
        <v>74.040000000000006</v>
      </c>
      <c r="F43">
        <v>70.05</v>
      </c>
      <c r="G43" t="s">
        <v>799</v>
      </c>
      <c r="H43" t="s">
        <v>1335</v>
      </c>
      <c r="I43" t="s">
        <v>1791</v>
      </c>
      <c r="J43">
        <v>-1.437252193670536</v>
      </c>
      <c r="K43">
        <v>0.1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75.680000000000007</v>
      </c>
      <c r="D44">
        <v>76.05</v>
      </c>
      <c r="E44">
        <v>77.790000000000006</v>
      </c>
      <c r="F44">
        <v>75.400000000000006</v>
      </c>
      <c r="G44" t="s">
        <v>800</v>
      </c>
      <c r="H44" t="s">
        <v>1336</v>
      </c>
      <c r="I44" t="s">
        <v>1791</v>
      </c>
      <c r="J44">
        <v>-0.46026567517294681</v>
      </c>
      <c r="K44">
        <v>0.1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76.38</v>
      </c>
      <c r="D45">
        <v>76.010000000000005</v>
      </c>
      <c r="E45">
        <v>77.650000000000006</v>
      </c>
      <c r="F45">
        <v>74.8</v>
      </c>
      <c r="G45" t="s">
        <v>801</v>
      </c>
      <c r="H45" t="s">
        <v>1337</v>
      </c>
      <c r="I45" t="s">
        <v>1791</v>
      </c>
      <c r="J45">
        <v>0.60086372259239473</v>
      </c>
      <c r="K45">
        <v>0.1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80.67</v>
      </c>
      <c r="D46">
        <v>78.05</v>
      </c>
      <c r="E46">
        <v>81.72</v>
      </c>
      <c r="F46">
        <v>78.05</v>
      </c>
      <c r="G46" t="s">
        <v>802</v>
      </c>
      <c r="H46" t="s">
        <v>1338</v>
      </c>
      <c r="I46" t="s">
        <v>1791</v>
      </c>
      <c r="J46">
        <v>0.5700061465747277</v>
      </c>
      <c r="K46">
        <v>0.1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79.95</v>
      </c>
      <c r="D47">
        <v>79</v>
      </c>
      <c r="E47">
        <v>84.2</v>
      </c>
      <c r="F47">
        <v>78.510000000000005</v>
      </c>
      <c r="G47" t="s">
        <v>803</v>
      </c>
      <c r="H47" t="s">
        <v>1339</v>
      </c>
      <c r="I47" t="s">
        <v>1791</v>
      </c>
      <c r="J47">
        <v>0.27138464999706041</v>
      </c>
      <c r="K47">
        <v>0.1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85.54</v>
      </c>
      <c r="D48">
        <v>77.5</v>
      </c>
      <c r="E48">
        <v>85.54</v>
      </c>
      <c r="F48">
        <v>74.66</v>
      </c>
      <c r="G48" t="s">
        <v>804</v>
      </c>
      <c r="H48" t="s">
        <v>1335</v>
      </c>
      <c r="I48" t="s">
        <v>1791</v>
      </c>
      <c r="J48">
        <v>1.4919567104201801</v>
      </c>
      <c r="K48">
        <v>0.1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87.9</v>
      </c>
      <c r="D49">
        <v>89.49</v>
      </c>
      <c r="E49">
        <v>90.1</v>
      </c>
      <c r="F49">
        <v>84.1</v>
      </c>
      <c r="G49" t="s">
        <v>805</v>
      </c>
      <c r="H49" t="s">
        <v>1340</v>
      </c>
      <c r="I49" t="s">
        <v>1791</v>
      </c>
      <c r="J49">
        <v>-0.30190338613206968</v>
      </c>
      <c r="K49">
        <v>0.1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85.92</v>
      </c>
      <c r="D50">
        <v>87.2</v>
      </c>
      <c r="E50">
        <v>89.5</v>
      </c>
      <c r="F50">
        <v>85.4</v>
      </c>
      <c r="G50" t="s">
        <v>806</v>
      </c>
      <c r="H50" t="s">
        <v>1341</v>
      </c>
      <c r="I50" t="s">
        <v>1791</v>
      </c>
      <c r="J50">
        <v>1.256481277775821</v>
      </c>
      <c r="K50">
        <v>0.1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80.63</v>
      </c>
      <c r="D51">
        <v>84</v>
      </c>
      <c r="E51">
        <v>87.5</v>
      </c>
      <c r="F51">
        <v>79.91</v>
      </c>
      <c r="G51" t="s">
        <v>807</v>
      </c>
      <c r="H51" t="s">
        <v>1342</v>
      </c>
      <c r="I51" t="s">
        <v>1791</v>
      </c>
      <c r="J51">
        <v>1.571921327742873</v>
      </c>
      <c r="K51">
        <v>0.1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81.36</v>
      </c>
      <c r="D52">
        <v>77.989999999999995</v>
      </c>
      <c r="E52">
        <v>83.7</v>
      </c>
      <c r="F52">
        <v>74.989999999999995</v>
      </c>
      <c r="G52" t="s">
        <v>808</v>
      </c>
      <c r="H52" t="s">
        <v>1343</v>
      </c>
      <c r="I52" t="s">
        <v>1791</v>
      </c>
      <c r="J52">
        <v>-0.3951220213865187</v>
      </c>
      <c r="K52">
        <v>0.1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75.260000000000005</v>
      </c>
      <c r="D53">
        <v>79</v>
      </c>
      <c r="E53">
        <v>79</v>
      </c>
      <c r="F53">
        <v>75.260000000000005</v>
      </c>
      <c r="G53" t="s">
        <v>809</v>
      </c>
      <c r="H53" t="s">
        <v>1344</v>
      </c>
      <c r="I53" t="s">
        <v>1791</v>
      </c>
      <c r="J53">
        <v>-1.6365137418469899</v>
      </c>
      <c r="K53">
        <v>0.1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76.489999999999995</v>
      </c>
      <c r="D54">
        <v>75</v>
      </c>
      <c r="E54">
        <v>79</v>
      </c>
      <c r="F54">
        <v>73</v>
      </c>
      <c r="G54" t="s">
        <v>810</v>
      </c>
      <c r="H54" t="s">
        <v>1345</v>
      </c>
      <c r="I54" t="s">
        <v>1791</v>
      </c>
      <c r="J54">
        <v>-1.0027937319224951</v>
      </c>
      <c r="K54">
        <v>0.1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70.760000000000005</v>
      </c>
      <c r="D55">
        <v>75</v>
      </c>
      <c r="E55">
        <v>75</v>
      </c>
      <c r="F55">
        <v>70.760000000000005</v>
      </c>
      <c r="G55" t="s">
        <v>811</v>
      </c>
      <c r="H55" t="s">
        <v>1346</v>
      </c>
      <c r="I55" t="s">
        <v>1791</v>
      </c>
      <c r="J55">
        <v>1.1028823162394441</v>
      </c>
      <c r="K55">
        <v>0.1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65.459999999999994</v>
      </c>
      <c r="D56">
        <v>65.459999999999994</v>
      </c>
      <c r="E56">
        <v>67.900000000000006</v>
      </c>
      <c r="F56">
        <v>65.459999999999994</v>
      </c>
      <c r="G56" t="s">
        <v>812</v>
      </c>
      <c r="H56" t="s">
        <v>1346</v>
      </c>
      <c r="I56" t="s">
        <v>1791</v>
      </c>
      <c r="J56">
        <v>-1.831417296386727</v>
      </c>
      <c r="K56">
        <v>0.1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63.07</v>
      </c>
      <c r="D57">
        <v>67</v>
      </c>
      <c r="E57">
        <v>67.599999999999994</v>
      </c>
      <c r="F57">
        <v>60.56</v>
      </c>
      <c r="G57" t="s">
        <v>813</v>
      </c>
      <c r="H57" t="s">
        <v>1347</v>
      </c>
      <c r="I57" t="s">
        <v>1791</v>
      </c>
      <c r="J57">
        <v>0.36408380227305898</v>
      </c>
      <c r="K57">
        <v>0.1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58.34</v>
      </c>
      <c r="D58">
        <v>58.34</v>
      </c>
      <c r="E58">
        <v>65</v>
      </c>
      <c r="F58">
        <v>58.34</v>
      </c>
      <c r="G58" t="s">
        <v>771</v>
      </c>
      <c r="H58" t="s">
        <v>1344</v>
      </c>
      <c r="I58" t="s">
        <v>1791</v>
      </c>
      <c r="J58">
        <v>0.37504775363947118</v>
      </c>
      <c r="K58">
        <v>0.1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54.02</v>
      </c>
      <c r="D59">
        <v>60.71</v>
      </c>
      <c r="E59">
        <v>61.9</v>
      </c>
      <c r="F59">
        <v>53.97</v>
      </c>
      <c r="G59" t="s">
        <v>814</v>
      </c>
      <c r="H59" t="s">
        <v>1348</v>
      </c>
      <c r="I59" t="s">
        <v>1791</v>
      </c>
      <c r="J59">
        <v>0.31085225081763479</v>
      </c>
      <c r="K59">
        <v>0.1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50.05</v>
      </c>
      <c r="D60">
        <v>53</v>
      </c>
      <c r="E60">
        <v>56.4</v>
      </c>
      <c r="F60">
        <v>49.97</v>
      </c>
      <c r="G60" t="s">
        <v>815</v>
      </c>
      <c r="H60" t="s">
        <v>1349</v>
      </c>
      <c r="I60" t="s">
        <v>1791</v>
      </c>
      <c r="J60">
        <v>0.40979337952318801</v>
      </c>
      <c r="K60">
        <v>0.1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53.49</v>
      </c>
      <c r="D61">
        <v>49</v>
      </c>
      <c r="E61">
        <v>53.8</v>
      </c>
      <c r="F61">
        <v>47.02</v>
      </c>
      <c r="G61" t="s">
        <v>816</v>
      </c>
      <c r="H61" t="s">
        <v>1350</v>
      </c>
      <c r="I61" t="s">
        <v>1791</v>
      </c>
      <c r="J61">
        <v>-1.7804569115395761</v>
      </c>
      <c r="K61">
        <v>0.1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57.12</v>
      </c>
      <c r="D62">
        <v>53.49</v>
      </c>
      <c r="E62">
        <v>57.35</v>
      </c>
      <c r="F62">
        <v>51</v>
      </c>
      <c r="G62" t="s">
        <v>817</v>
      </c>
      <c r="H62" t="s">
        <v>1351</v>
      </c>
      <c r="I62" t="s">
        <v>1791</v>
      </c>
      <c r="J62">
        <v>1.163561751723696</v>
      </c>
      <c r="K62">
        <v>0.1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59.25</v>
      </c>
      <c r="D63">
        <v>57</v>
      </c>
      <c r="E63">
        <v>60.25</v>
      </c>
      <c r="F63">
        <v>55.6</v>
      </c>
      <c r="G63" t="s">
        <v>818</v>
      </c>
      <c r="H63" t="s">
        <v>1352</v>
      </c>
      <c r="I63" t="s">
        <v>1791</v>
      </c>
      <c r="J63">
        <v>-1.731199746174263</v>
      </c>
      <c r="K63">
        <v>0.1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58.73</v>
      </c>
      <c r="D64">
        <v>60.1</v>
      </c>
      <c r="E64">
        <v>60.28</v>
      </c>
      <c r="F64">
        <v>57.8</v>
      </c>
      <c r="G64" t="s">
        <v>794</v>
      </c>
      <c r="H64" t="s">
        <v>1353</v>
      </c>
      <c r="I64" t="s">
        <v>1791</v>
      </c>
      <c r="J64">
        <v>-0.97132930474973922</v>
      </c>
      <c r="K64">
        <v>0.1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63.13</v>
      </c>
      <c r="D65">
        <v>58.5</v>
      </c>
      <c r="E65">
        <v>63.13</v>
      </c>
      <c r="F65">
        <v>57.12</v>
      </c>
      <c r="G65" t="s">
        <v>819</v>
      </c>
      <c r="H65" t="s">
        <v>1354</v>
      </c>
      <c r="I65" t="s">
        <v>1791</v>
      </c>
      <c r="J65">
        <v>1.257205993151749</v>
      </c>
      <c r="K65">
        <v>0.1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67.819999999999993</v>
      </c>
      <c r="D66">
        <v>67.86</v>
      </c>
      <c r="E66">
        <v>67.86</v>
      </c>
      <c r="F66">
        <v>67</v>
      </c>
      <c r="G66" t="s">
        <v>820</v>
      </c>
      <c r="H66" t="s">
        <v>1355</v>
      </c>
      <c r="I66" t="s">
        <v>1791</v>
      </c>
      <c r="J66">
        <v>1.0020166255205381</v>
      </c>
      <c r="K66">
        <v>0.1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64.69</v>
      </c>
      <c r="D67">
        <v>72.77</v>
      </c>
      <c r="E67">
        <v>72.77</v>
      </c>
      <c r="F67">
        <v>63.35</v>
      </c>
      <c r="G67" t="s">
        <v>821</v>
      </c>
      <c r="H67" t="s">
        <v>1356</v>
      </c>
      <c r="I67" t="s">
        <v>1791</v>
      </c>
      <c r="J67">
        <v>1.3040445249974659</v>
      </c>
      <c r="K67">
        <v>0.1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69.28</v>
      </c>
      <c r="D68">
        <v>66</v>
      </c>
      <c r="E68">
        <v>69.540000000000006</v>
      </c>
      <c r="F68">
        <v>65.599999999999994</v>
      </c>
      <c r="G68" t="s">
        <v>822</v>
      </c>
      <c r="H68" t="s">
        <v>1357</v>
      </c>
      <c r="I68" t="s">
        <v>1791</v>
      </c>
      <c r="J68">
        <v>0.6948670283731353</v>
      </c>
      <c r="K68">
        <v>0.1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69.25</v>
      </c>
      <c r="D69">
        <v>70</v>
      </c>
      <c r="E69">
        <v>70.95</v>
      </c>
      <c r="F69">
        <v>68.349999999999994</v>
      </c>
      <c r="G69" t="s">
        <v>823</v>
      </c>
      <c r="H69" t="s">
        <v>1358</v>
      </c>
      <c r="I69" t="s">
        <v>1791</v>
      </c>
      <c r="J69">
        <v>-0.46256031526657693</v>
      </c>
      <c r="K69">
        <v>0.1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74.44</v>
      </c>
      <c r="D70">
        <v>71</v>
      </c>
      <c r="E70">
        <v>74.44</v>
      </c>
      <c r="F70">
        <v>71</v>
      </c>
      <c r="G70" t="s">
        <v>824</v>
      </c>
      <c r="H70" t="s">
        <v>1354</v>
      </c>
      <c r="I70" t="s">
        <v>1791</v>
      </c>
      <c r="J70">
        <v>-1.5832317653918671</v>
      </c>
      <c r="K70">
        <v>0.1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76.040000000000006</v>
      </c>
      <c r="D71">
        <v>75.599999999999994</v>
      </c>
      <c r="E71">
        <v>76.8</v>
      </c>
      <c r="F71">
        <v>74.44</v>
      </c>
      <c r="G71" t="s">
        <v>825</v>
      </c>
      <c r="H71" t="s">
        <v>1359</v>
      </c>
      <c r="I71" t="s">
        <v>1791</v>
      </c>
      <c r="J71">
        <v>-1.1415904337343969</v>
      </c>
      <c r="K71">
        <v>0.1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70.72</v>
      </c>
      <c r="D72">
        <v>75.25</v>
      </c>
      <c r="E72">
        <v>75.349999999999994</v>
      </c>
      <c r="F72">
        <v>70.34</v>
      </c>
      <c r="G72" t="s">
        <v>826</v>
      </c>
      <c r="H72" t="s">
        <v>1360</v>
      </c>
      <c r="I72" t="s">
        <v>1791</v>
      </c>
      <c r="J72">
        <v>-1.813438268951501</v>
      </c>
      <c r="K72">
        <v>0.1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72.89</v>
      </c>
      <c r="D73">
        <v>71.12</v>
      </c>
      <c r="E73">
        <v>73.36</v>
      </c>
      <c r="F73">
        <v>70.7</v>
      </c>
      <c r="G73" t="s">
        <v>827</v>
      </c>
      <c r="H73" t="s">
        <v>1361</v>
      </c>
      <c r="I73" t="s">
        <v>1791</v>
      </c>
      <c r="J73">
        <v>-2.2980694760830449</v>
      </c>
      <c r="K73">
        <v>0.1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74.16</v>
      </c>
      <c r="D74">
        <v>75.650000000000006</v>
      </c>
      <c r="E74">
        <v>76.900000000000006</v>
      </c>
      <c r="F74">
        <v>73.599999999999994</v>
      </c>
      <c r="G74" t="s">
        <v>828</v>
      </c>
      <c r="H74" t="s">
        <v>1362</v>
      </c>
      <c r="I74" t="s">
        <v>1791</v>
      </c>
      <c r="J74">
        <v>0.93016168141682343</v>
      </c>
      <c r="K74">
        <v>0.1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73.87</v>
      </c>
      <c r="D75">
        <v>75.099999999999994</v>
      </c>
      <c r="E75">
        <v>75.2</v>
      </c>
      <c r="F75">
        <v>72.3</v>
      </c>
      <c r="G75" t="s">
        <v>829</v>
      </c>
      <c r="H75" t="s">
        <v>1363</v>
      </c>
      <c r="I75" t="s">
        <v>1791</v>
      </c>
      <c r="J75">
        <v>-2.0336401548761578</v>
      </c>
      <c r="K75">
        <v>0.1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79.41</v>
      </c>
      <c r="D76">
        <v>79.41</v>
      </c>
      <c r="E76">
        <v>79.41</v>
      </c>
      <c r="F76">
        <v>79.41</v>
      </c>
      <c r="G76" t="s">
        <v>830</v>
      </c>
      <c r="H76" t="s">
        <v>1364</v>
      </c>
      <c r="I76" t="s">
        <v>1791</v>
      </c>
      <c r="J76">
        <v>-2.059519592423936</v>
      </c>
      <c r="K76">
        <v>0.1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85.36</v>
      </c>
      <c r="D77">
        <v>85.36</v>
      </c>
      <c r="E77">
        <v>85.36</v>
      </c>
      <c r="F77">
        <v>83.6</v>
      </c>
      <c r="G77" t="s">
        <v>831</v>
      </c>
      <c r="H77" t="s">
        <v>1354</v>
      </c>
      <c r="I77" t="s">
        <v>1791</v>
      </c>
      <c r="J77">
        <v>1.3803948400514661</v>
      </c>
      <c r="K77">
        <v>0.1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86.21</v>
      </c>
      <c r="D78">
        <v>82.5</v>
      </c>
      <c r="E78">
        <v>90.44</v>
      </c>
      <c r="F78">
        <v>82.5</v>
      </c>
      <c r="G78" t="s">
        <v>832</v>
      </c>
      <c r="H78" t="s">
        <v>1365</v>
      </c>
      <c r="I78" t="s">
        <v>1791</v>
      </c>
      <c r="J78">
        <v>0.47791327114158522</v>
      </c>
      <c r="K78">
        <v>0.1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87.7</v>
      </c>
      <c r="D79">
        <v>87.25</v>
      </c>
      <c r="E79">
        <v>90.26</v>
      </c>
      <c r="F79">
        <v>86.5</v>
      </c>
      <c r="G79" t="s">
        <v>833</v>
      </c>
      <c r="H79" t="s">
        <v>1366</v>
      </c>
      <c r="I79" t="s">
        <v>1791</v>
      </c>
      <c r="J79">
        <v>-1.3796216784618169</v>
      </c>
      <c r="K79">
        <v>0.1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83.03</v>
      </c>
      <c r="D80">
        <v>89.01</v>
      </c>
      <c r="E80">
        <v>89.01</v>
      </c>
      <c r="F80">
        <v>82</v>
      </c>
      <c r="G80" t="s">
        <v>834</v>
      </c>
      <c r="H80" t="s">
        <v>1367</v>
      </c>
      <c r="I80" t="s">
        <v>1791</v>
      </c>
      <c r="J80">
        <v>-1.4263200164263139</v>
      </c>
      <c r="K80">
        <v>0.1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82.71</v>
      </c>
      <c r="D81">
        <v>82.6</v>
      </c>
      <c r="E81">
        <v>84.5</v>
      </c>
      <c r="F81">
        <v>81.599999999999994</v>
      </c>
      <c r="G81" t="s">
        <v>835</v>
      </c>
      <c r="H81" t="s">
        <v>1363</v>
      </c>
      <c r="I81" t="s">
        <v>1791</v>
      </c>
      <c r="J81">
        <v>-1.82201762311059</v>
      </c>
      <c r="K81">
        <v>0.1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84.59</v>
      </c>
      <c r="D82">
        <v>81.7</v>
      </c>
      <c r="E82">
        <v>85.95</v>
      </c>
      <c r="F82">
        <v>81.7</v>
      </c>
      <c r="G82" t="s">
        <v>836</v>
      </c>
      <c r="H82" t="s">
        <v>1368</v>
      </c>
      <c r="I82" t="s">
        <v>1791</v>
      </c>
      <c r="J82">
        <v>-1.632532543503068</v>
      </c>
      <c r="K82">
        <v>0.1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84.98</v>
      </c>
      <c r="D83">
        <v>85.2</v>
      </c>
      <c r="E83">
        <v>86.45</v>
      </c>
      <c r="F83">
        <v>84.2</v>
      </c>
      <c r="G83" t="s">
        <v>837</v>
      </c>
      <c r="H83" t="s">
        <v>1369</v>
      </c>
      <c r="I83" t="s">
        <v>1791</v>
      </c>
      <c r="J83">
        <v>-2.1610533051953622</v>
      </c>
      <c r="K83">
        <v>0.1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86.65</v>
      </c>
      <c r="D84">
        <v>85.61</v>
      </c>
      <c r="E84">
        <v>87.51</v>
      </c>
      <c r="F84">
        <v>85.61</v>
      </c>
      <c r="G84" t="s">
        <v>838</v>
      </c>
      <c r="H84" t="s">
        <v>1334</v>
      </c>
      <c r="I84" t="s">
        <v>1791</v>
      </c>
      <c r="J84">
        <v>-2.0995268229741639</v>
      </c>
      <c r="K84">
        <v>0.1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84.02</v>
      </c>
      <c r="D85">
        <v>85</v>
      </c>
      <c r="E85">
        <v>86.19</v>
      </c>
      <c r="F85">
        <v>83.5</v>
      </c>
      <c r="G85" t="s">
        <v>839</v>
      </c>
      <c r="H85" t="s">
        <v>1370</v>
      </c>
      <c r="I85" t="s">
        <v>1791</v>
      </c>
      <c r="J85">
        <v>-1.0956830948343039</v>
      </c>
      <c r="K85">
        <v>0.1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82.34</v>
      </c>
      <c r="D86">
        <v>85</v>
      </c>
      <c r="E86">
        <v>85.5</v>
      </c>
      <c r="F86">
        <v>80.25</v>
      </c>
      <c r="G86" t="s">
        <v>840</v>
      </c>
      <c r="H86" t="s">
        <v>1371</v>
      </c>
      <c r="I86" t="s">
        <v>1791</v>
      </c>
      <c r="J86">
        <v>-1.3624709161354991</v>
      </c>
      <c r="K86">
        <v>0.1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80.81</v>
      </c>
      <c r="D87">
        <v>82</v>
      </c>
      <c r="E87">
        <v>83</v>
      </c>
      <c r="F87">
        <v>80.3</v>
      </c>
      <c r="G87" t="s">
        <v>841</v>
      </c>
      <c r="H87" t="s">
        <v>1372</v>
      </c>
      <c r="I87" t="s">
        <v>1791</v>
      </c>
      <c r="J87">
        <v>-1.669744171277884</v>
      </c>
      <c r="K87">
        <v>0.1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78.72</v>
      </c>
      <c r="D88">
        <v>80.099999999999994</v>
      </c>
      <c r="E88">
        <v>83.88</v>
      </c>
      <c r="F88">
        <v>78.11</v>
      </c>
      <c r="G88" t="s">
        <v>842</v>
      </c>
      <c r="H88" t="s">
        <v>1373</v>
      </c>
      <c r="I88" t="s">
        <v>1791</v>
      </c>
      <c r="J88">
        <v>0.78202911304204781</v>
      </c>
      <c r="K88">
        <v>0.1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79.349999999999994</v>
      </c>
      <c r="D89">
        <v>79.55</v>
      </c>
      <c r="E89">
        <v>80.44</v>
      </c>
      <c r="F89">
        <v>78.8</v>
      </c>
      <c r="G89" t="s">
        <v>843</v>
      </c>
      <c r="H89" t="s">
        <v>1374</v>
      </c>
      <c r="I89" t="s">
        <v>1791</v>
      </c>
      <c r="J89">
        <v>1.988644278511313</v>
      </c>
      <c r="K89">
        <v>0.1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78.709999999999994</v>
      </c>
      <c r="D90">
        <v>79.599999999999994</v>
      </c>
      <c r="E90">
        <v>79.599999999999994</v>
      </c>
      <c r="F90">
        <v>77.599999999999994</v>
      </c>
      <c r="G90" t="s">
        <v>844</v>
      </c>
      <c r="H90" t="s">
        <v>1375</v>
      </c>
      <c r="I90" t="s">
        <v>1791</v>
      </c>
      <c r="J90">
        <v>-2.0423870291363868</v>
      </c>
      <c r="K90">
        <v>0.1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84.15</v>
      </c>
      <c r="D91">
        <v>82</v>
      </c>
      <c r="E91">
        <v>84.61</v>
      </c>
      <c r="F91">
        <v>81.5</v>
      </c>
      <c r="G91" t="s">
        <v>845</v>
      </c>
      <c r="H91" t="s">
        <v>1376</v>
      </c>
      <c r="I91" t="s">
        <v>1791</v>
      </c>
      <c r="J91">
        <v>-0.96584262711421398</v>
      </c>
      <c r="K91">
        <v>0.1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83.95</v>
      </c>
      <c r="D92">
        <v>84</v>
      </c>
      <c r="E92">
        <v>85.5</v>
      </c>
      <c r="F92">
        <v>83.22</v>
      </c>
      <c r="G92" t="s">
        <v>846</v>
      </c>
      <c r="H92" t="s">
        <v>1377</v>
      </c>
      <c r="I92" t="s">
        <v>1791</v>
      </c>
      <c r="J92">
        <v>5.7130430784013003E-3</v>
      </c>
      <c r="K92">
        <v>0.1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83.17</v>
      </c>
      <c r="D93">
        <v>83.75</v>
      </c>
      <c r="E93">
        <v>85</v>
      </c>
      <c r="F93">
        <v>82.5</v>
      </c>
      <c r="G93" t="s">
        <v>847</v>
      </c>
      <c r="H93" t="s">
        <v>1378</v>
      </c>
      <c r="I93" t="s">
        <v>1791</v>
      </c>
      <c r="J93">
        <v>-1.9634741920276919</v>
      </c>
      <c r="K93">
        <v>0.1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84.68</v>
      </c>
      <c r="D94">
        <v>83.6</v>
      </c>
      <c r="E94">
        <v>85.35</v>
      </c>
      <c r="F94">
        <v>82.86</v>
      </c>
      <c r="G94" t="s">
        <v>848</v>
      </c>
      <c r="H94" t="s">
        <v>1379</v>
      </c>
      <c r="I94" t="s">
        <v>1791</v>
      </c>
      <c r="J94">
        <v>1.28835445270402</v>
      </c>
      <c r="K94">
        <v>0.1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83.45</v>
      </c>
      <c r="D95">
        <v>87</v>
      </c>
      <c r="E95">
        <v>87</v>
      </c>
      <c r="F95">
        <v>83</v>
      </c>
      <c r="G95" t="s">
        <v>849</v>
      </c>
      <c r="H95" t="s">
        <v>1380</v>
      </c>
      <c r="I95" t="s">
        <v>1791</v>
      </c>
      <c r="J95">
        <v>-1.700587257858198</v>
      </c>
      <c r="K95">
        <v>0.1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82.6</v>
      </c>
      <c r="D96">
        <v>83.8</v>
      </c>
      <c r="E96">
        <v>84.6</v>
      </c>
      <c r="F96">
        <v>82.3</v>
      </c>
      <c r="G96" t="s">
        <v>850</v>
      </c>
      <c r="H96" t="s">
        <v>1381</v>
      </c>
      <c r="I96" t="s">
        <v>1791</v>
      </c>
      <c r="J96">
        <v>-0.72782468191326966</v>
      </c>
      <c r="K96">
        <v>0.1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83.38</v>
      </c>
      <c r="D97">
        <v>82.65</v>
      </c>
      <c r="E97">
        <v>84</v>
      </c>
      <c r="F97">
        <v>82</v>
      </c>
      <c r="G97" t="s">
        <v>851</v>
      </c>
      <c r="H97" t="s">
        <v>1382</v>
      </c>
      <c r="I97" t="s">
        <v>1791</v>
      </c>
      <c r="J97">
        <v>-0.6303029639807598</v>
      </c>
      <c r="K97">
        <v>0.1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81.11</v>
      </c>
      <c r="D98">
        <v>83.69</v>
      </c>
      <c r="E98">
        <v>83.75</v>
      </c>
      <c r="F98">
        <v>80.599999999999994</v>
      </c>
      <c r="G98" t="s">
        <v>852</v>
      </c>
      <c r="H98" t="s">
        <v>1383</v>
      </c>
      <c r="I98" t="s">
        <v>1791</v>
      </c>
      <c r="J98">
        <v>-0.69628473084771447</v>
      </c>
      <c r="K98">
        <v>0.1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82.03</v>
      </c>
      <c r="D99">
        <v>81.400000000000006</v>
      </c>
      <c r="E99">
        <v>82.2</v>
      </c>
      <c r="F99">
        <v>80.2</v>
      </c>
      <c r="G99" t="s">
        <v>853</v>
      </c>
      <c r="H99" t="s">
        <v>1384</v>
      </c>
      <c r="I99" t="s">
        <v>1791</v>
      </c>
      <c r="J99">
        <v>-2.094321970724335</v>
      </c>
      <c r="K99">
        <v>0.1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82.57</v>
      </c>
      <c r="D100">
        <v>82.05</v>
      </c>
      <c r="E100">
        <v>83.69</v>
      </c>
      <c r="F100">
        <v>81.900000000000006</v>
      </c>
      <c r="G100" t="s">
        <v>854</v>
      </c>
      <c r="H100" t="s">
        <v>1385</v>
      </c>
      <c r="I100" t="s">
        <v>1791</v>
      </c>
      <c r="J100">
        <v>-1.2282834832659559</v>
      </c>
      <c r="K100">
        <v>0.1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81.010000000000005</v>
      </c>
      <c r="D101">
        <v>82.6</v>
      </c>
      <c r="E101">
        <v>82.87</v>
      </c>
      <c r="F101">
        <v>80.5</v>
      </c>
      <c r="G101" t="s">
        <v>855</v>
      </c>
      <c r="H101" t="s">
        <v>1386</v>
      </c>
      <c r="I101" t="s">
        <v>1791</v>
      </c>
      <c r="J101">
        <v>-1.366208193779165</v>
      </c>
      <c r="K101">
        <v>0.1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81.760000000000005</v>
      </c>
      <c r="D102">
        <v>81.260000000000005</v>
      </c>
      <c r="E102">
        <v>82.8</v>
      </c>
      <c r="F102">
        <v>81.25</v>
      </c>
      <c r="G102" t="s">
        <v>856</v>
      </c>
      <c r="H102" t="s">
        <v>1387</v>
      </c>
      <c r="I102" t="s">
        <v>1791</v>
      </c>
      <c r="J102">
        <v>-1.4939467656359651</v>
      </c>
      <c r="K102">
        <v>0.1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81.209999999999994</v>
      </c>
      <c r="D103">
        <v>82</v>
      </c>
      <c r="E103">
        <v>82.39</v>
      </c>
      <c r="F103">
        <v>80.900000000000006</v>
      </c>
      <c r="G103" t="s">
        <v>857</v>
      </c>
      <c r="H103" t="s">
        <v>1388</v>
      </c>
      <c r="I103" t="s">
        <v>1791</v>
      </c>
      <c r="J103">
        <v>-1.9118164681549421</v>
      </c>
      <c r="K103">
        <v>0.1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80.760000000000005</v>
      </c>
      <c r="D104">
        <v>81.400000000000006</v>
      </c>
      <c r="E104">
        <v>81.7</v>
      </c>
      <c r="F104">
        <v>80.400000000000006</v>
      </c>
      <c r="G104" t="s">
        <v>858</v>
      </c>
      <c r="H104" t="s">
        <v>1389</v>
      </c>
      <c r="I104" t="s">
        <v>1791</v>
      </c>
      <c r="J104">
        <v>-0.9333496690581552</v>
      </c>
      <c r="K104">
        <v>0.1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81.83</v>
      </c>
      <c r="D105">
        <v>81</v>
      </c>
      <c r="E105">
        <v>82.3</v>
      </c>
      <c r="F105">
        <v>80.5</v>
      </c>
      <c r="G105" t="s">
        <v>859</v>
      </c>
      <c r="H105" t="s">
        <v>1390</v>
      </c>
      <c r="I105" t="s">
        <v>1791</v>
      </c>
      <c r="J105">
        <v>-1.4708210895124989</v>
      </c>
      <c r="K105">
        <v>0.1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83.37</v>
      </c>
      <c r="D106">
        <v>82.4</v>
      </c>
      <c r="E106">
        <v>83.79</v>
      </c>
      <c r="F106">
        <v>82.4</v>
      </c>
      <c r="G106" t="s">
        <v>765</v>
      </c>
      <c r="H106" t="s">
        <v>1391</v>
      </c>
      <c r="I106" t="s">
        <v>1791</v>
      </c>
      <c r="J106">
        <v>7.8181874798961895E-2</v>
      </c>
      <c r="K106">
        <v>0.1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83.18</v>
      </c>
      <c r="D107">
        <v>83.37</v>
      </c>
      <c r="E107">
        <v>83.9</v>
      </c>
      <c r="F107">
        <v>82.66</v>
      </c>
      <c r="G107" t="s">
        <v>860</v>
      </c>
      <c r="H107" t="s">
        <v>1392</v>
      </c>
      <c r="I107" t="s">
        <v>1791</v>
      </c>
      <c r="J107">
        <v>0.49589602950407569</v>
      </c>
      <c r="K107">
        <v>0.1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82.49</v>
      </c>
      <c r="D108">
        <v>83.45</v>
      </c>
      <c r="E108">
        <v>83.65</v>
      </c>
      <c r="F108">
        <v>82.3</v>
      </c>
      <c r="G108" t="s">
        <v>861</v>
      </c>
      <c r="H108" t="s">
        <v>1393</v>
      </c>
      <c r="I108" t="s">
        <v>1791</v>
      </c>
      <c r="J108">
        <v>-0.54255303436641822</v>
      </c>
      <c r="K108">
        <v>0.1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83.66</v>
      </c>
      <c r="D109">
        <v>82.85</v>
      </c>
      <c r="E109">
        <v>83.86</v>
      </c>
      <c r="F109">
        <v>81.8</v>
      </c>
      <c r="G109" t="s">
        <v>862</v>
      </c>
      <c r="H109" t="s">
        <v>1394</v>
      </c>
      <c r="I109" t="s">
        <v>1791</v>
      </c>
      <c r="J109">
        <v>-7.4458770039418795E-2</v>
      </c>
      <c r="K109">
        <v>0.1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83.75</v>
      </c>
      <c r="D110">
        <v>82.6</v>
      </c>
      <c r="E110">
        <v>84.49</v>
      </c>
      <c r="F110">
        <v>82.3</v>
      </c>
      <c r="G110" t="s">
        <v>863</v>
      </c>
      <c r="H110" t="s">
        <v>1395</v>
      </c>
      <c r="I110" t="s">
        <v>1791</v>
      </c>
      <c r="J110">
        <v>-0.78432763090222535</v>
      </c>
      <c r="K110">
        <v>0.1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80.099999999999994</v>
      </c>
      <c r="D111">
        <v>83.5</v>
      </c>
      <c r="E111">
        <v>84</v>
      </c>
      <c r="F111">
        <v>78.599999999999994</v>
      </c>
      <c r="G111" t="s">
        <v>864</v>
      </c>
      <c r="H111" t="s">
        <v>1396</v>
      </c>
      <c r="I111" t="s">
        <v>1791</v>
      </c>
      <c r="J111">
        <v>-0.71055324896716576</v>
      </c>
      <c r="K111">
        <v>0.1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80.84</v>
      </c>
      <c r="D112">
        <v>80.8</v>
      </c>
      <c r="E112">
        <v>81.3</v>
      </c>
      <c r="F112">
        <v>80.150000000000006</v>
      </c>
      <c r="G112" t="s">
        <v>844</v>
      </c>
      <c r="H112" t="s">
        <v>1337</v>
      </c>
      <c r="I112" t="s">
        <v>1791</v>
      </c>
      <c r="J112">
        <v>-0.85177210679193172</v>
      </c>
      <c r="K112">
        <v>0.1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78.540000000000006</v>
      </c>
      <c r="D113">
        <v>81.099999999999994</v>
      </c>
      <c r="E113">
        <v>81.55</v>
      </c>
      <c r="F113">
        <v>78</v>
      </c>
      <c r="G113" t="s">
        <v>865</v>
      </c>
      <c r="H113" t="s">
        <v>1397</v>
      </c>
      <c r="I113" t="s">
        <v>1791</v>
      </c>
      <c r="J113">
        <v>1.236449744430574</v>
      </c>
      <c r="K113">
        <v>0.1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78.709999999999994</v>
      </c>
      <c r="D114">
        <v>79.3</v>
      </c>
      <c r="E114">
        <v>79.77</v>
      </c>
      <c r="F114">
        <v>78.22</v>
      </c>
      <c r="G114" t="s">
        <v>866</v>
      </c>
      <c r="H114" t="s">
        <v>1398</v>
      </c>
      <c r="I114" t="s">
        <v>1791</v>
      </c>
      <c r="J114">
        <v>-1.248743315023207</v>
      </c>
      <c r="K114">
        <v>0.1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78.2</v>
      </c>
      <c r="D115">
        <v>79.75</v>
      </c>
      <c r="E115">
        <v>79.75</v>
      </c>
      <c r="F115">
        <v>77.56</v>
      </c>
      <c r="G115" t="s">
        <v>867</v>
      </c>
      <c r="H115" t="s">
        <v>1399</v>
      </c>
      <c r="I115" t="s">
        <v>1791</v>
      </c>
      <c r="J115">
        <v>1.462783459786225</v>
      </c>
      <c r="K115">
        <v>0.1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78.69</v>
      </c>
      <c r="D116">
        <v>78.599999999999994</v>
      </c>
      <c r="E116">
        <v>79</v>
      </c>
      <c r="F116">
        <v>75.75</v>
      </c>
      <c r="G116" t="s">
        <v>868</v>
      </c>
      <c r="H116" t="s">
        <v>1400</v>
      </c>
      <c r="I116" t="s">
        <v>1791</v>
      </c>
      <c r="J116">
        <v>-0.64968865068358883</v>
      </c>
      <c r="K116">
        <v>0.1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79.94</v>
      </c>
      <c r="D117">
        <v>79.150000000000006</v>
      </c>
      <c r="E117">
        <v>80.3</v>
      </c>
      <c r="F117">
        <v>78.900000000000006</v>
      </c>
      <c r="G117" t="s">
        <v>866</v>
      </c>
      <c r="H117" t="s">
        <v>1401</v>
      </c>
      <c r="I117" t="s">
        <v>1791</v>
      </c>
      <c r="J117">
        <v>-0.96828223059341223</v>
      </c>
      <c r="K117">
        <v>0.1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78.91</v>
      </c>
      <c r="D118">
        <v>80.11</v>
      </c>
      <c r="E118">
        <v>80.55</v>
      </c>
      <c r="F118">
        <v>78.400000000000006</v>
      </c>
      <c r="G118" t="s">
        <v>869</v>
      </c>
      <c r="H118" t="s">
        <v>1402</v>
      </c>
      <c r="I118" t="s">
        <v>1791</v>
      </c>
      <c r="J118">
        <v>-2.2824808748853531</v>
      </c>
      <c r="K118">
        <v>0.1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78.89</v>
      </c>
      <c r="D119">
        <v>78.66</v>
      </c>
      <c r="E119">
        <v>79.45</v>
      </c>
      <c r="F119">
        <v>77.849999999999994</v>
      </c>
      <c r="G119" t="s">
        <v>870</v>
      </c>
      <c r="H119" t="s">
        <v>1403</v>
      </c>
      <c r="I119" t="s">
        <v>1791</v>
      </c>
      <c r="J119">
        <v>0.22676450451072849</v>
      </c>
      <c r="K119">
        <v>0.1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84.27</v>
      </c>
      <c r="D120">
        <v>82</v>
      </c>
      <c r="E120">
        <v>84.8</v>
      </c>
      <c r="F120">
        <v>80.75</v>
      </c>
      <c r="G120" t="s">
        <v>871</v>
      </c>
      <c r="H120" t="s">
        <v>1404</v>
      </c>
      <c r="I120" t="s">
        <v>1791</v>
      </c>
      <c r="J120">
        <v>-1.7577159460618379</v>
      </c>
      <c r="K120">
        <v>0.1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85.65</v>
      </c>
      <c r="D121">
        <v>84</v>
      </c>
      <c r="E121">
        <v>87.51</v>
      </c>
      <c r="F121">
        <v>82.25</v>
      </c>
      <c r="G121" t="s">
        <v>872</v>
      </c>
      <c r="H121" t="s">
        <v>1405</v>
      </c>
      <c r="I121" t="s">
        <v>1791</v>
      </c>
      <c r="J121">
        <v>0.64308411929954534</v>
      </c>
      <c r="K121">
        <v>0.1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85.33</v>
      </c>
      <c r="D122">
        <v>86.25</v>
      </c>
      <c r="E122">
        <v>87.39</v>
      </c>
      <c r="F122">
        <v>85</v>
      </c>
      <c r="G122" t="s">
        <v>873</v>
      </c>
      <c r="H122" t="s">
        <v>1406</v>
      </c>
      <c r="I122" t="s">
        <v>1791</v>
      </c>
      <c r="J122">
        <v>1.9636434219782251</v>
      </c>
      <c r="K122">
        <v>0.1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90.9</v>
      </c>
      <c r="D123">
        <v>92</v>
      </c>
      <c r="E123">
        <v>92.98</v>
      </c>
      <c r="F123">
        <v>90.11</v>
      </c>
      <c r="G123" t="s">
        <v>874</v>
      </c>
      <c r="H123" t="s">
        <v>1407</v>
      </c>
      <c r="I123" t="s">
        <v>1791</v>
      </c>
      <c r="J123">
        <v>8.9775164081986103E-2</v>
      </c>
      <c r="K123">
        <v>0.1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90.45</v>
      </c>
      <c r="D124">
        <v>91</v>
      </c>
      <c r="E124">
        <v>91.3</v>
      </c>
      <c r="F124">
        <v>89.4</v>
      </c>
      <c r="G124" t="s">
        <v>875</v>
      </c>
      <c r="H124" t="s">
        <v>1408</v>
      </c>
      <c r="I124" t="s">
        <v>1791</v>
      </c>
      <c r="J124">
        <v>1.7242437169526019</v>
      </c>
      <c r="K124">
        <v>0.1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92.18</v>
      </c>
      <c r="D125">
        <v>91</v>
      </c>
      <c r="E125">
        <v>93.4</v>
      </c>
      <c r="F125">
        <v>90.6</v>
      </c>
      <c r="G125" t="s">
        <v>876</v>
      </c>
      <c r="H125" t="s">
        <v>1409</v>
      </c>
      <c r="I125" t="s">
        <v>1791</v>
      </c>
      <c r="J125">
        <v>-1.516464878030078</v>
      </c>
      <c r="K125">
        <v>0.1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93.04</v>
      </c>
      <c r="D126">
        <v>93.05</v>
      </c>
      <c r="E126">
        <v>94.75</v>
      </c>
      <c r="F126">
        <v>92.76</v>
      </c>
      <c r="G126" t="s">
        <v>877</v>
      </c>
      <c r="H126" t="s">
        <v>1387</v>
      </c>
      <c r="I126" t="s">
        <v>1791</v>
      </c>
      <c r="J126">
        <v>-0.70102322038723375</v>
      </c>
      <c r="K126">
        <v>0.1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95.31</v>
      </c>
      <c r="D127">
        <v>94.5</v>
      </c>
      <c r="E127">
        <v>96.1</v>
      </c>
      <c r="F127">
        <v>93.4</v>
      </c>
      <c r="G127" t="s">
        <v>878</v>
      </c>
      <c r="H127" t="s">
        <v>1410</v>
      </c>
      <c r="I127" t="s">
        <v>1791</v>
      </c>
      <c r="J127">
        <v>-0.27547556441098342</v>
      </c>
      <c r="K127">
        <v>0.1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95.63</v>
      </c>
      <c r="D128">
        <v>97</v>
      </c>
      <c r="E128">
        <v>97.85</v>
      </c>
      <c r="F128">
        <v>95</v>
      </c>
      <c r="G128" t="s">
        <v>879</v>
      </c>
      <c r="H128" t="s">
        <v>1411</v>
      </c>
      <c r="I128" t="s">
        <v>1791</v>
      </c>
      <c r="J128">
        <v>-0.34215436049471831</v>
      </c>
      <c r="K128">
        <v>0.1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95.97</v>
      </c>
      <c r="D129">
        <v>95.65</v>
      </c>
      <c r="E129">
        <v>96.35</v>
      </c>
      <c r="F129">
        <v>94.21</v>
      </c>
      <c r="G129" t="s">
        <v>880</v>
      </c>
      <c r="H129" t="s">
        <v>1412</v>
      </c>
      <c r="I129" t="s">
        <v>1791</v>
      </c>
      <c r="J129">
        <v>1.576487522452112</v>
      </c>
      <c r="K129">
        <v>0.1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102.99</v>
      </c>
      <c r="D130">
        <v>98</v>
      </c>
      <c r="E130">
        <v>103.16</v>
      </c>
      <c r="F130">
        <v>97.6</v>
      </c>
      <c r="G130" t="s">
        <v>881</v>
      </c>
      <c r="H130" t="s">
        <v>1413</v>
      </c>
      <c r="I130" t="s">
        <v>1791</v>
      </c>
      <c r="J130">
        <v>-0.29595667489291477</v>
      </c>
      <c r="K130">
        <v>0.1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101.33</v>
      </c>
      <c r="D131">
        <v>104</v>
      </c>
      <c r="E131">
        <v>104.39</v>
      </c>
      <c r="F131">
        <v>101.1</v>
      </c>
      <c r="G131" t="s">
        <v>882</v>
      </c>
      <c r="H131" t="s">
        <v>1414</v>
      </c>
      <c r="I131" t="s">
        <v>1791</v>
      </c>
      <c r="J131">
        <v>-1.5254557146194609</v>
      </c>
      <c r="K131">
        <v>0.1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102.75</v>
      </c>
      <c r="D132">
        <v>102</v>
      </c>
      <c r="E132">
        <v>104.1</v>
      </c>
      <c r="F132">
        <v>101.06</v>
      </c>
      <c r="G132" t="s">
        <v>883</v>
      </c>
      <c r="H132" t="s">
        <v>1415</v>
      </c>
      <c r="I132" t="s">
        <v>1791</v>
      </c>
      <c r="J132">
        <v>-0.44093969471764538</v>
      </c>
      <c r="K132">
        <v>0.1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105.48</v>
      </c>
      <c r="D133">
        <v>103</v>
      </c>
      <c r="E133">
        <v>106.6</v>
      </c>
      <c r="F133">
        <v>103</v>
      </c>
      <c r="G133" t="s">
        <v>884</v>
      </c>
      <c r="H133" t="s">
        <v>1416</v>
      </c>
      <c r="I133" t="s">
        <v>1791</v>
      </c>
      <c r="J133">
        <v>1.293632433551537</v>
      </c>
      <c r="K133">
        <v>0.1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104.98</v>
      </c>
      <c r="D134">
        <v>106</v>
      </c>
      <c r="E134">
        <v>106.5</v>
      </c>
      <c r="F134">
        <v>104.26</v>
      </c>
      <c r="G134" t="s">
        <v>885</v>
      </c>
      <c r="H134" t="s">
        <v>1417</v>
      </c>
      <c r="I134" t="s">
        <v>1791</v>
      </c>
      <c r="J134">
        <v>1.2457557620862909</v>
      </c>
      <c r="K134">
        <v>0.1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105.42</v>
      </c>
      <c r="D135">
        <v>105.5</v>
      </c>
      <c r="E135">
        <v>107.74</v>
      </c>
      <c r="F135">
        <v>104.75</v>
      </c>
      <c r="G135" t="s">
        <v>886</v>
      </c>
      <c r="H135" t="s">
        <v>1418</v>
      </c>
      <c r="I135" t="s">
        <v>1791</v>
      </c>
      <c r="J135">
        <v>0.67936645978582444</v>
      </c>
      <c r="K135">
        <v>0.1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102.41</v>
      </c>
      <c r="D136">
        <v>105.85</v>
      </c>
      <c r="E136">
        <v>106.98</v>
      </c>
      <c r="F136">
        <v>101.99</v>
      </c>
      <c r="G136" t="s">
        <v>887</v>
      </c>
      <c r="H136" t="s">
        <v>1419</v>
      </c>
      <c r="I136" t="s">
        <v>1791</v>
      </c>
      <c r="J136">
        <v>-2.007191507119765</v>
      </c>
      <c r="K136">
        <v>0.1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102.62</v>
      </c>
      <c r="D137">
        <v>103.1</v>
      </c>
      <c r="E137">
        <v>104.3</v>
      </c>
      <c r="F137">
        <v>100.8</v>
      </c>
      <c r="G137" t="s">
        <v>888</v>
      </c>
      <c r="H137" t="s">
        <v>1420</v>
      </c>
      <c r="I137" t="s">
        <v>1791</v>
      </c>
      <c r="J137">
        <v>0.71300258288190044</v>
      </c>
      <c r="K137">
        <v>0.1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99.69</v>
      </c>
      <c r="D138">
        <v>103.5</v>
      </c>
      <c r="E138">
        <v>103.5</v>
      </c>
      <c r="F138">
        <v>99.38</v>
      </c>
      <c r="G138" t="s">
        <v>889</v>
      </c>
      <c r="H138" t="s">
        <v>1419</v>
      </c>
      <c r="I138" t="s">
        <v>1791</v>
      </c>
      <c r="J138">
        <v>-0.59465834096224746</v>
      </c>
      <c r="K138">
        <v>0.1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98.22</v>
      </c>
      <c r="D139">
        <v>99</v>
      </c>
      <c r="E139">
        <v>99.19</v>
      </c>
      <c r="F139">
        <v>97.4</v>
      </c>
      <c r="G139" t="s">
        <v>890</v>
      </c>
      <c r="H139" t="s">
        <v>1421</v>
      </c>
      <c r="I139" t="s">
        <v>1791</v>
      </c>
      <c r="J139">
        <v>1.187986124386883</v>
      </c>
      <c r="K139">
        <v>0.1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101.56</v>
      </c>
      <c r="D140">
        <v>98.5</v>
      </c>
      <c r="E140">
        <v>102</v>
      </c>
      <c r="F140">
        <v>97.84</v>
      </c>
      <c r="G140" t="s">
        <v>891</v>
      </c>
      <c r="H140" t="s">
        <v>1422</v>
      </c>
      <c r="I140" t="s">
        <v>1791</v>
      </c>
      <c r="J140">
        <v>1.418501155004732</v>
      </c>
      <c r="K140">
        <v>0.1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102.87</v>
      </c>
      <c r="D141">
        <v>102.9</v>
      </c>
      <c r="E141">
        <v>103.85</v>
      </c>
      <c r="F141">
        <v>102.15</v>
      </c>
      <c r="G141" t="s">
        <v>892</v>
      </c>
      <c r="H141" t="s">
        <v>1423</v>
      </c>
      <c r="I141" t="s">
        <v>1791</v>
      </c>
      <c r="J141">
        <v>1.973674286763256</v>
      </c>
      <c r="K141">
        <v>0.1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102.67</v>
      </c>
      <c r="D142">
        <v>104.25</v>
      </c>
      <c r="E142">
        <v>104.5</v>
      </c>
      <c r="F142">
        <v>101.5</v>
      </c>
      <c r="G142" t="s">
        <v>893</v>
      </c>
      <c r="H142" t="s">
        <v>1424</v>
      </c>
      <c r="I142" t="s">
        <v>1791</v>
      </c>
      <c r="J142">
        <v>1.672271599169934</v>
      </c>
      <c r="K142">
        <v>0.1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104.1</v>
      </c>
      <c r="D143">
        <v>103.2</v>
      </c>
      <c r="E143">
        <v>104.48</v>
      </c>
      <c r="F143">
        <v>102.25</v>
      </c>
      <c r="G143" t="s">
        <v>894</v>
      </c>
      <c r="H143" t="s">
        <v>1425</v>
      </c>
      <c r="I143" t="s">
        <v>1791</v>
      </c>
      <c r="J143">
        <v>-0.4214876722157625</v>
      </c>
      <c r="K143">
        <v>0.1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106.27</v>
      </c>
      <c r="D144">
        <v>106</v>
      </c>
      <c r="E144">
        <v>108.4</v>
      </c>
      <c r="F144">
        <v>105.4</v>
      </c>
      <c r="G144" t="s">
        <v>895</v>
      </c>
      <c r="H144" t="s">
        <v>1426</v>
      </c>
      <c r="I144" t="s">
        <v>1791</v>
      </c>
      <c r="J144">
        <v>1.5658662654920761</v>
      </c>
      <c r="K144">
        <v>0.1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102.09</v>
      </c>
      <c r="D145">
        <v>105.5</v>
      </c>
      <c r="E145">
        <v>107.5</v>
      </c>
      <c r="F145">
        <v>101</v>
      </c>
      <c r="G145" t="s">
        <v>881</v>
      </c>
      <c r="H145" t="s">
        <v>1427</v>
      </c>
      <c r="I145" t="s">
        <v>1791</v>
      </c>
      <c r="J145">
        <v>-1.088605781274216</v>
      </c>
      <c r="K145">
        <v>0.1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107.77</v>
      </c>
      <c r="D146">
        <v>102.48</v>
      </c>
      <c r="E146">
        <v>108.95</v>
      </c>
      <c r="F146">
        <v>101.1</v>
      </c>
      <c r="G146" t="s">
        <v>896</v>
      </c>
      <c r="H146" t="s">
        <v>1428</v>
      </c>
      <c r="I146" t="s">
        <v>1791</v>
      </c>
      <c r="J146">
        <v>-0.71520629386916457</v>
      </c>
      <c r="K146">
        <v>0.1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107.37</v>
      </c>
      <c r="D147">
        <v>109.24</v>
      </c>
      <c r="E147">
        <v>110.4</v>
      </c>
      <c r="F147">
        <v>106.6</v>
      </c>
      <c r="G147" t="s">
        <v>897</v>
      </c>
      <c r="H147" t="s">
        <v>1406</v>
      </c>
      <c r="I147" t="s">
        <v>1791</v>
      </c>
      <c r="J147">
        <v>1.390387828510373</v>
      </c>
      <c r="K147">
        <v>0.1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106.17</v>
      </c>
      <c r="D148">
        <v>107.2</v>
      </c>
      <c r="E148">
        <v>109</v>
      </c>
      <c r="F148">
        <v>105.7</v>
      </c>
      <c r="G148" t="s">
        <v>898</v>
      </c>
      <c r="H148" t="s">
        <v>1429</v>
      </c>
      <c r="I148" t="s">
        <v>1791</v>
      </c>
      <c r="J148">
        <v>1.4529126245089989</v>
      </c>
      <c r="K148">
        <v>0.1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104.63</v>
      </c>
      <c r="D149">
        <v>106.3</v>
      </c>
      <c r="E149">
        <v>106.9</v>
      </c>
      <c r="F149">
        <v>104.01</v>
      </c>
      <c r="G149" t="s">
        <v>899</v>
      </c>
      <c r="H149" t="s">
        <v>1380</v>
      </c>
      <c r="I149" t="s">
        <v>1791</v>
      </c>
      <c r="J149">
        <v>-0.71073709610137503</v>
      </c>
      <c r="K149">
        <v>0.1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106.14</v>
      </c>
      <c r="D150">
        <v>104.84</v>
      </c>
      <c r="E150">
        <v>107.35</v>
      </c>
      <c r="F150">
        <v>104.84</v>
      </c>
      <c r="G150" t="s">
        <v>900</v>
      </c>
      <c r="H150" t="s">
        <v>1430</v>
      </c>
      <c r="I150" t="s">
        <v>1791</v>
      </c>
      <c r="J150">
        <v>-1.667693344525037</v>
      </c>
      <c r="K150">
        <v>0.1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105.72</v>
      </c>
      <c r="D151">
        <v>107.5</v>
      </c>
      <c r="E151">
        <v>109.4</v>
      </c>
      <c r="F151">
        <v>104.7</v>
      </c>
      <c r="G151" t="s">
        <v>901</v>
      </c>
      <c r="H151" t="s">
        <v>1431</v>
      </c>
      <c r="I151" t="s">
        <v>1791</v>
      </c>
      <c r="J151">
        <v>-0.56306424079406825</v>
      </c>
      <c r="K151">
        <v>0.1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105.23</v>
      </c>
      <c r="D152">
        <v>105.7</v>
      </c>
      <c r="E152">
        <v>106.9</v>
      </c>
      <c r="F152">
        <v>103.83</v>
      </c>
      <c r="G152" t="s">
        <v>902</v>
      </c>
      <c r="H152" t="s">
        <v>1432</v>
      </c>
      <c r="I152" t="s">
        <v>1791</v>
      </c>
      <c r="J152">
        <v>-0.53264774740013343</v>
      </c>
      <c r="K152">
        <v>0.1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105.72</v>
      </c>
      <c r="D153">
        <v>105.85</v>
      </c>
      <c r="E153">
        <v>107.25</v>
      </c>
      <c r="F153">
        <v>105</v>
      </c>
      <c r="G153" t="s">
        <v>903</v>
      </c>
      <c r="H153" t="s">
        <v>1433</v>
      </c>
      <c r="I153" t="s">
        <v>1791</v>
      </c>
      <c r="J153">
        <v>1.874153547992905</v>
      </c>
      <c r="K153">
        <v>0.1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111.93</v>
      </c>
      <c r="D154">
        <v>106.4</v>
      </c>
      <c r="E154">
        <v>112.7</v>
      </c>
      <c r="F154">
        <v>105.87</v>
      </c>
      <c r="G154" t="s">
        <v>904</v>
      </c>
      <c r="H154" t="s">
        <v>1434</v>
      </c>
      <c r="I154" t="s">
        <v>1791</v>
      </c>
      <c r="J154">
        <v>-0.12026989073322621</v>
      </c>
      <c r="K154">
        <v>0.1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110.08</v>
      </c>
      <c r="D155">
        <v>111.75</v>
      </c>
      <c r="E155">
        <v>113.35</v>
      </c>
      <c r="F155">
        <v>109.5</v>
      </c>
      <c r="G155" t="s">
        <v>905</v>
      </c>
      <c r="H155" t="s">
        <v>1435</v>
      </c>
      <c r="I155" t="s">
        <v>1791</v>
      </c>
      <c r="J155">
        <v>-1.4738417572709861</v>
      </c>
      <c r="K155">
        <v>0.1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107.42</v>
      </c>
      <c r="D156">
        <v>110.69</v>
      </c>
      <c r="E156">
        <v>110.69</v>
      </c>
      <c r="F156">
        <v>106.6</v>
      </c>
      <c r="G156" t="s">
        <v>906</v>
      </c>
      <c r="H156" t="s">
        <v>1436</v>
      </c>
      <c r="I156" t="s">
        <v>1791</v>
      </c>
      <c r="J156">
        <v>1.823889463869544</v>
      </c>
      <c r="K156">
        <v>0.1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106.55</v>
      </c>
      <c r="D157">
        <v>106.5</v>
      </c>
      <c r="E157">
        <v>108.25</v>
      </c>
      <c r="F157">
        <v>104.5</v>
      </c>
      <c r="G157" t="s">
        <v>907</v>
      </c>
      <c r="H157" t="s">
        <v>1375</v>
      </c>
      <c r="I157" t="s">
        <v>1791</v>
      </c>
      <c r="J157">
        <v>1.3463222729677311</v>
      </c>
      <c r="K157">
        <v>0.1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107.97</v>
      </c>
      <c r="D158">
        <v>106.61</v>
      </c>
      <c r="E158">
        <v>108.44</v>
      </c>
      <c r="F158">
        <v>105.95</v>
      </c>
      <c r="G158" t="s">
        <v>762</v>
      </c>
      <c r="H158" t="s">
        <v>1300</v>
      </c>
      <c r="I158" t="s">
        <v>1791</v>
      </c>
      <c r="J158">
        <v>-1.4428103917315629</v>
      </c>
      <c r="K158">
        <v>0.1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109.79</v>
      </c>
      <c r="D159">
        <v>108.9</v>
      </c>
      <c r="E159">
        <v>111.01</v>
      </c>
      <c r="F159">
        <v>108.4</v>
      </c>
      <c r="G159" t="s">
        <v>908</v>
      </c>
      <c r="H159" t="s">
        <v>1437</v>
      </c>
      <c r="I159" t="s">
        <v>1791</v>
      </c>
      <c r="J159">
        <v>-1.9702496936448961</v>
      </c>
      <c r="K159">
        <v>0.1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109.39</v>
      </c>
      <c r="D160">
        <v>109.5</v>
      </c>
      <c r="E160">
        <v>110.25</v>
      </c>
      <c r="F160">
        <v>108.8</v>
      </c>
      <c r="G160" t="s">
        <v>909</v>
      </c>
      <c r="H160" t="s">
        <v>1438</v>
      </c>
      <c r="I160" t="s">
        <v>1791</v>
      </c>
      <c r="J160">
        <v>1.409221507399337</v>
      </c>
      <c r="K160">
        <v>0.1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110.13</v>
      </c>
      <c r="D161">
        <v>109.5</v>
      </c>
      <c r="E161">
        <v>111.99</v>
      </c>
      <c r="F161">
        <v>109.5</v>
      </c>
      <c r="G161" t="s">
        <v>910</v>
      </c>
      <c r="H161" t="s">
        <v>1439</v>
      </c>
      <c r="I161" t="s">
        <v>1791</v>
      </c>
      <c r="J161">
        <v>-1.324275208019823</v>
      </c>
      <c r="K161">
        <v>0.1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111.8</v>
      </c>
      <c r="D162">
        <v>110.1</v>
      </c>
      <c r="E162">
        <v>114.6</v>
      </c>
      <c r="F162">
        <v>109.7</v>
      </c>
      <c r="G162" t="s">
        <v>911</v>
      </c>
      <c r="H162" t="s">
        <v>1440</v>
      </c>
      <c r="I162" t="s">
        <v>1791</v>
      </c>
      <c r="J162">
        <v>1.8710898717549771</v>
      </c>
      <c r="K162">
        <v>0.1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115.15</v>
      </c>
      <c r="D163">
        <v>112</v>
      </c>
      <c r="E163">
        <v>115.74</v>
      </c>
      <c r="F163">
        <v>111.8</v>
      </c>
      <c r="G163" t="s">
        <v>912</v>
      </c>
      <c r="H163" t="s">
        <v>1441</v>
      </c>
      <c r="I163" t="s">
        <v>1791</v>
      </c>
      <c r="J163">
        <v>0.2281712816139265</v>
      </c>
      <c r="K163">
        <v>0.1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116.47</v>
      </c>
      <c r="D164">
        <v>116.5</v>
      </c>
      <c r="E164">
        <v>118.37</v>
      </c>
      <c r="F164">
        <v>115.9</v>
      </c>
      <c r="G164" t="s">
        <v>913</v>
      </c>
      <c r="H164" t="s">
        <v>1310</v>
      </c>
      <c r="I164" t="s">
        <v>1791</v>
      </c>
      <c r="J164">
        <v>-0.71312933425033487</v>
      </c>
      <c r="K164">
        <v>0.1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117.63</v>
      </c>
      <c r="D165">
        <v>116.55</v>
      </c>
      <c r="E165">
        <v>118.01</v>
      </c>
      <c r="F165">
        <v>115.81</v>
      </c>
      <c r="G165" t="s">
        <v>914</v>
      </c>
      <c r="H165" t="s">
        <v>1365</v>
      </c>
      <c r="I165" t="s">
        <v>1791</v>
      </c>
      <c r="J165">
        <v>-2.2462358183999229</v>
      </c>
      <c r="K165">
        <v>0.1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116.32</v>
      </c>
      <c r="D166">
        <v>117.4</v>
      </c>
      <c r="E166">
        <v>118.95</v>
      </c>
      <c r="F166">
        <v>115.63</v>
      </c>
      <c r="G166" t="s">
        <v>845</v>
      </c>
      <c r="H166" t="s">
        <v>1442</v>
      </c>
      <c r="I166" t="s">
        <v>1791</v>
      </c>
      <c r="J166">
        <v>1.5792269842872231</v>
      </c>
      <c r="K166">
        <v>0.1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116.2</v>
      </c>
      <c r="D167">
        <v>118</v>
      </c>
      <c r="E167">
        <v>118</v>
      </c>
      <c r="F167">
        <v>115.5</v>
      </c>
      <c r="G167" t="s">
        <v>915</v>
      </c>
      <c r="H167" t="s">
        <v>1305</v>
      </c>
      <c r="I167" t="s">
        <v>1791</v>
      </c>
      <c r="J167">
        <v>-1.6713678735976369</v>
      </c>
      <c r="K167">
        <v>0.1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113.79</v>
      </c>
      <c r="D168">
        <v>116.99</v>
      </c>
      <c r="E168">
        <v>117.5</v>
      </c>
      <c r="F168">
        <v>112.85</v>
      </c>
      <c r="G168" t="s">
        <v>824</v>
      </c>
      <c r="H168" t="s">
        <v>1443</v>
      </c>
      <c r="I168" t="s">
        <v>1791</v>
      </c>
      <c r="J168">
        <v>-1.532656856315348</v>
      </c>
      <c r="K168">
        <v>0.1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113.1</v>
      </c>
      <c r="D169">
        <v>113.7</v>
      </c>
      <c r="E169">
        <v>114.4</v>
      </c>
      <c r="F169">
        <v>112.5</v>
      </c>
      <c r="G169" t="s">
        <v>916</v>
      </c>
      <c r="H169" t="s">
        <v>1444</v>
      </c>
      <c r="I169" t="s">
        <v>1791</v>
      </c>
      <c r="J169">
        <v>1.0466762940383949</v>
      </c>
      <c r="K169">
        <v>0.1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115</v>
      </c>
      <c r="D170">
        <v>113.89</v>
      </c>
      <c r="E170">
        <v>117</v>
      </c>
      <c r="F170">
        <v>113.89</v>
      </c>
      <c r="G170" t="s">
        <v>917</v>
      </c>
      <c r="H170" t="s">
        <v>1445</v>
      </c>
      <c r="I170" t="s">
        <v>1791</v>
      </c>
      <c r="J170">
        <v>-2.0955933552517032</v>
      </c>
      <c r="K170">
        <v>0.1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113.31</v>
      </c>
      <c r="D171">
        <v>115.75</v>
      </c>
      <c r="E171">
        <v>115.75</v>
      </c>
      <c r="F171">
        <v>112.99</v>
      </c>
      <c r="G171" t="s">
        <v>843</v>
      </c>
      <c r="H171" t="s">
        <v>1421</v>
      </c>
      <c r="I171" t="s">
        <v>1791</v>
      </c>
      <c r="J171">
        <v>-1.9023200886849321</v>
      </c>
      <c r="K171">
        <v>0.1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110.16</v>
      </c>
      <c r="D172">
        <v>113.1</v>
      </c>
      <c r="E172">
        <v>113.99</v>
      </c>
      <c r="F172">
        <v>109.5</v>
      </c>
      <c r="G172" t="s">
        <v>762</v>
      </c>
      <c r="H172" t="s">
        <v>1446</v>
      </c>
      <c r="I172" t="s">
        <v>1791</v>
      </c>
      <c r="J172">
        <v>-1.760413195289277</v>
      </c>
      <c r="K172">
        <v>0.1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111.05</v>
      </c>
      <c r="D173">
        <v>110.49</v>
      </c>
      <c r="E173">
        <v>113.8</v>
      </c>
      <c r="F173">
        <v>110.49</v>
      </c>
      <c r="G173" t="s">
        <v>918</v>
      </c>
      <c r="H173" t="s">
        <v>1447</v>
      </c>
      <c r="I173" t="s">
        <v>1791</v>
      </c>
      <c r="J173">
        <v>-1.615434181590282</v>
      </c>
      <c r="K173">
        <v>0.1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111.98</v>
      </c>
      <c r="D174">
        <v>111.6</v>
      </c>
      <c r="E174">
        <v>112.88</v>
      </c>
      <c r="F174">
        <v>110.81</v>
      </c>
      <c r="G174" t="s">
        <v>782</v>
      </c>
      <c r="H174" t="s">
        <v>1448</v>
      </c>
      <c r="I174" t="s">
        <v>1791</v>
      </c>
      <c r="J174">
        <v>1.583480486531087</v>
      </c>
      <c r="K174">
        <v>0.1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112.97</v>
      </c>
      <c r="D175">
        <v>113.49</v>
      </c>
      <c r="E175">
        <v>113.52</v>
      </c>
      <c r="F175">
        <v>112.25</v>
      </c>
      <c r="G175" t="s">
        <v>919</v>
      </c>
      <c r="H175" t="s">
        <v>1449</v>
      </c>
      <c r="I175" t="s">
        <v>1791</v>
      </c>
      <c r="J175">
        <v>-1.3959105291021019</v>
      </c>
      <c r="K175">
        <v>0.1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112.03</v>
      </c>
      <c r="D176">
        <v>112.2</v>
      </c>
      <c r="E176">
        <v>112.5</v>
      </c>
      <c r="F176">
        <v>110.8</v>
      </c>
      <c r="G176" t="s">
        <v>920</v>
      </c>
      <c r="H176" t="s">
        <v>1393</v>
      </c>
      <c r="I176" t="s">
        <v>1791</v>
      </c>
      <c r="J176">
        <v>0.68883514249089428</v>
      </c>
      <c r="K176">
        <v>0.1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111.03</v>
      </c>
      <c r="D177">
        <v>111.01</v>
      </c>
      <c r="E177">
        <v>112.5</v>
      </c>
      <c r="F177">
        <v>110.5</v>
      </c>
      <c r="G177" t="s">
        <v>865</v>
      </c>
      <c r="H177" t="s">
        <v>1339</v>
      </c>
      <c r="I177" t="s">
        <v>1791</v>
      </c>
      <c r="J177">
        <v>-1.240586766941576</v>
      </c>
      <c r="K177">
        <v>0.1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112.1</v>
      </c>
      <c r="D178">
        <v>111.3</v>
      </c>
      <c r="E178">
        <v>112.6</v>
      </c>
      <c r="F178">
        <v>110</v>
      </c>
      <c r="G178" t="s">
        <v>921</v>
      </c>
      <c r="H178" t="s">
        <v>1450</v>
      </c>
      <c r="I178" t="s">
        <v>1791</v>
      </c>
      <c r="J178">
        <v>1.968887742487172</v>
      </c>
      <c r="K178">
        <v>0.1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113.22</v>
      </c>
      <c r="D179">
        <v>113.5</v>
      </c>
      <c r="E179">
        <v>115.3</v>
      </c>
      <c r="F179">
        <v>112.9</v>
      </c>
      <c r="G179" t="s">
        <v>922</v>
      </c>
      <c r="H179" t="s">
        <v>1365</v>
      </c>
      <c r="I179" t="s">
        <v>1791</v>
      </c>
      <c r="J179">
        <v>1.439731803074735</v>
      </c>
      <c r="K179">
        <v>0.1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112.96</v>
      </c>
      <c r="D180">
        <v>113</v>
      </c>
      <c r="E180">
        <v>114.8</v>
      </c>
      <c r="F180">
        <v>111.8</v>
      </c>
      <c r="G180" t="s">
        <v>923</v>
      </c>
      <c r="H180" t="s">
        <v>1392</v>
      </c>
      <c r="I180" t="s">
        <v>1791</v>
      </c>
      <c r="J180">
        <v>-2.1661923295606438</v>
      </c>
      <c r="K180">
        <v>0.1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109.68</v>
      </c>
      <c r="D181">
        <v>112.01</v>
      </c>
      <c r="E181">
        <v>112.99</v>
      </c>
      <c r="F181">
        <v>109.1</v>
      </c>
      <c r="G181" t="s">
        <v>924</v>
      </c>
      <c r="H181" t="s">
        <v>1451</v>
      </c>
      <c r="I181" t="s">
        <v>1791</v>
      </c>
      <c r="J181">
        <v>-1.6456140647116531</v>
      </c>
      <c r="K181">
        <v>0.1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104.31</v>
      </c>
      <c r="D182">
        <v>109.89</v>
      </c>
      <c r="E182">
        <v>109.89</v>
      </c>
      <c r="F182">
        <v>103.37</v>
      </c>
      <c r="G182" t="s">
        <v>925</v>
      </c>
      <c r="H182" t="s">
        <v>1452</v>
      </c>
      <c r="I182" t="s">
        <v>1791</v>
      </c>
      <c r="J182">
        <v>1.580266093161617</v>
      </c>
      <c r="K182">
        <v>0.1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105</v>
      </c>
      <c r="D183">
        <v>104.4</v>
      </c>
      <c r="E183">
        <v>105.9</v>
      </c>
      <c r="F183">
        <v>102</v>
      </c>
      <c r="G183" t="s">
        <v>926</v>
      </c>
      <c r="H183" t="s">
        <v>1385</v>
      </c>
      <c r="I183" t="s">
        <v>1791</v>
      </c>
      <c r="J183">
        <v>-1.587976459099488</v>
      </c>
      <c r="K183">
        <v>0.1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103.11</v>
      </c>
      <c r="D184">
        <v>106.1</v>
      </c>
      <c r="E184">
        <v>108</v>
      </c>
      <c r="F184">
        <v>102.5</v>
      </c>
      <c r="G184" t="s">
        <v>927</v>
      </c>
      <c r="H184" t="s">
        <v>1453</v>
      </c>
      <c r="I184" t="s">
        <v>1791</v>
      </c>
      <c r="J184">
        <v>-1.308119393916412</v>
      </c>
      <c r="K184">
        <v>0.1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108.17</v>
      </c>
      <c r="D185">
        <v>103.8</v>
      </c>
      <c r="E185">
        <v>110</v>
      </c>
      <c r="F185">
        <v>102.37</v>
      </c>
      <c r="G185" t="s">
        <v>928</v>
      </c>
      <c r="H185" t="s">
        <v>1454</v>
      </c>
      <c r="I185" t="s">
        <v>1791</v>
      </c>
      <c r="J185">
        <v>1.428699126847419</v>
      </c>
      <c r="K185">
        <v>0.1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106.77</v>
      </c>
      <c r="D186">
        <v>108.51</v>
      </c>
      <c r="E186">
        <v>109</v>
      </c>
      <c r="F186">
        <v>105.66</v>
      </c>
      <c r="G186" t="s">
        <v>929</v>
      </c>
      <c r="H186" t="s">
        <v>1402</v>
      </c>
      <c r="I186" t="s">
        <v>1791</v>
      </c>
      <c r="J186">
        <v>1.411519779115896</v>
      </c>
      <c r="K186">
        <v>0.1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104.76</v>
      </c>
      <c r="D187">
        <v>105.5</v>
      </c>
      <c r="E187">
        <v>106.85</v>
      </c>
      <c r="F187">
        <v>103.5</v>
      </c>
      <c r="G187" t="s">
        <v>915</v>
      </c>
      <c r="H187" t="s">
        <v>1455</v>
      </c>
      <c r="I187" t="s">
        <v>1791</v>
      </c>
      <c r="J187">
        <v>1.755299219849324</v>
      </c>
      <c r="K187">
        <v>0.1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106.19</v>
      </c>
      <c r="D188">
        <v>105.4</v>
      </c>
      <c r="E188">
        <v>107</v>
      </c>
      <c r="F188">
        <v>103.87</v>
      </c>
      <c r="G188" t="s">
        <v>930</v>
      </c>
      <c r="H188" t="s">
        <v>1456</v>
      </c>
      <c r="I188" t="s">
        <v>1791</v>
      </c>
      <c r="J188">
        <v>1.3300252500693459</v>
      </c>
      <c r="K188">
        <v>0.1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111.08</v>
      </c>
      <c r="D189">
        <v>107</v>
      </c>
      <c r="E189">
        <v>111.5</v>
      </c>
      <c r="F189">
        <v>106.01</v>
      </c>
      <c r="G189" t="s">
        <v>931</v>
      </c>
      <c r="H189" t="s">
        <v>1457</v>
      </c>
      <c r="I189" t="s">
        <v>1791</v>
      </c>
      <c r="J189">
        <v>1.6041442175789851</v>
      </c>
      <c r="K189">
        <v>0.1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110.08</v>
      </c>
      <c r="D190">
        <v>111.9</v>
      </c>
      <c r="E190">
        <v>112.5</v>
      </c>
      <c r="F190">
        <v>107.87</v>
      </c>
      <c r="G190" t="s">
        <v>932</v>
      </c>
      <c r="H190" t="s">
        <v>1458</v>
      </c>
      <c r="I190" t="s">
        <v>1791</v>
      </c>
      <c r="J190">
        <v>-1.1356454034473431</v>
      </c>
      <c r="K190">
        <v>0.1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109.58</v>
      </c>
      <c r="D191">
        <v>110.01</v>
      </c>
      <c r="E191">
        <v>111.15</v>
      </c>
      <c r="F191">
        <v>109.3</v>
      </c>
      <c r="G191" t="s">
        <v>933</v>
      </c>
      <c r="H191" t="s">
        <v>1459</v>
      </c>
      <c r="I191" t="s">
        <v>1791</v>
      </c>
      <c r="J191">
        <v>0.83106876503197702</v>
      </c>
      <c r="K191">
        <v>0.1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106.99</v>
      </c>
      <c r="D192">
        <v>109.89</v>
      </c>
      <c r="E192">
        <v>110.1</v>
      </c>
      <c r="F192">
        <v>106.5</v>
      </c>
      <c r="G192" t="s">
        <v>934</v>
      </c>
      <c r="H192" t="s">
        <v>1460</v>
      </c>
      <c r="I192" t="s">
        <v>1791</v>
      </c>
      <c r="J192">
        <v>4.6090823067186801E-2</v>
      </c>
      <c r="K192">
        <v>0.1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106.61</v>
      </c>
      <c r="D193">
        <v>106.9</v>
      </c>
      <c r="E193">
        <v>107.5</v>
      </c>
      <c r="F193">
        <v>104.52</v>
      </c>
      <c r="G193" t="s">
        <v>935</v>
      </c>
      <c r="H193" t="s">
        <v>1438</v>
      </c>
      <c r="I193" t="s">
        <v>1791</v>
      </c>
      <c r="J193">
        <v>1.059729408573161</v>
      </c>
      <c r="K193">
        <v>0.1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107.86</v>
      </c>
      <c r="D194">
        <v>106.75</v>
      </c>
      <c r="E194">
        <v>108.5</v>
      </c>
      <c r="F194">
        <v>106.51</v>
      </c>
      <c r="G194" t="s">
        <v>936</v>
      </c>
      <c r="H194" t="s">
        <v>1461</v>
      </c>
      <c r="I194" t="s">
        <v>1791</v>
      </c>
      <c r="J194">
        <v>0.10637777953152031</v>
      </c>
      <c r="K194">
        <v>0.1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106.01</v>
      </c>
      <c r="D195">
        <v>108.75</v>
      </c>
      <c r="E195">
        <v>109.5</v>
      </c>
      <c r="F195">
        <v>105.5</v>
      </c>
      <c r="G195" t="s">
        <v>937</v>
      </c>
      <c r="H195" t="s">
        <v>1462</v>
      </c>
      <c r="I195" t="s">
        <v>1791</v>
      </c>
      <c r="J195">
        <v>1.153165264578246</v>
      </c>
      <c r="K195">
        <v>0.1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108.01</v>
      </c>
      <c r="D196">
        <v>106.05</v>
      </c>
      <c r="E196">
        <v>108.67</v>
      </c>
      <c r="F196">
        <v>104.5</v>
      </c>
      <c r="G196" t="s">
        <v>938</v>
      </c>
      <c r="H196" t="s">
        <v>1463</v>
      </c>
      <c r="I196" t="s">
        <v>1791</v>
      </c>
      <c r="J196">
        <v>-0.73082108031718884</v>
      </c>
      <c r="K196">
        <v>0.1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108.03</v>
      </c>
      <c r="D197">
        <v>107.9</v>
      </c>
      <c r="E197">
        <v>109</v>
      </c>
      <c r="F197">
        <v>107.25</v>
      </c>
      <c r="G197" t="s">
        <v>939</v>
      </c>
      <c r="H197" t="s">
        <v>1464</v>
      </c>
      <c r="I197" t="s">
        <v>1791</v>
      </c>
      <c r="J197">
        <v>1.849908470435778</v>
      </c>
      <c r="K197">
        <v>0.1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110.94</v>
      </c>
      <c r="D198">
        <v>108</v>
      </c>
      <c r="E198">
        <v>111.79</v>
      </c>
      <c r="F198">
        <v>108</v>
      </c>
      <c r="G198" t="s">
        <v>940</v>
      </c>
      <c r="H198" t="s">
        <v>1465</v>
      </c>
      <c r="I198" t="s">
        <v>1791</v>
      </c>
      <c r="J198">
        <v>0.21107183544470359</v>
      </c>
      <c r="K198">
        <v>0.1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110.47</v>
      </c>
      <c r="D199">
        <v>111.6</v>
      </c>
      <c r="E199">
        <v>111.6</v>
      </c>
      <c r="F199">
        <v>109.1</v>
      </c>
      <c r="G199" t="s">
        <v>788</v>
      </c>
      <c r="H199" t="s">
        <v>1307</v>
      </c>
      <c r="I199" t="s">
        <v>1791</v>
      </c>
      <c r="J199">
        <v>-0.94779304070014636</v>
      </c>
      <c r="K199">
        <v>0.1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110.72</v>
      </c>
      <c r="D200">
        <v>110.5</v>
      </c>
      <c r="E200">
        <v>113.95</v>
      </c>
      <c r="F200">
        <v>110</v>
      </c>
      <c r="G200" t="s">
        <v>941</v>
      </c>
      <c r="H200" t="s">
        <v>1466</v>
      </c>
      <c r="I200" t="s">
        <v>1791</v>
      </c>
      <c r="J200">
        <v>-0.47375509246456587</v>
      </c>
      <c r="K200">
        <v>0.1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112.32</v>
      </c>
      <c r="D201">
        <v>110.75</v>
      </c>
      <c r="E201">
        <v>115.5</v>
      </c>
      <c r="F201">
        <v>109.87</v>
      </c>
      <c r="G201" t="s">
        <v>942</v>
      </c>
      <c r="H201" t="s">
        <v>1467</v>
      </c>
      <c r="I201" t="s">
        <v>1791</v>
      </c>
      <c r="J201">
        <v>1.433756978599722</v>
      </c>
      <c r="K201">
        <v>0.1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116.07</v>
      </c>
      <c r="D202">
        <v>112.5</v>
      </c>
      <c r="E202">
        <v>117</v>
      </c>
      <c r="F202">
        <v>111.8</v>
      </c>
      <c r="G202" t="s">
        <v>943</v>
      </c>
      <c r="H202" t="s">
        <v>1468</v>
      </c>
      <c r="I202" t="s">
        <v>1791</v>
      </c>
      <c r="J202">
        <v>-0.4847694495799435</v>
      </c>
      <c r="K202">
        <v>0.1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113.34</v>
      </c>
      <c r="D203">
        <v>115.75</v>
      </c>
      <c r="E203">
        <v>116</v>
      </c>
      <c r="F203">
        <v>113</v>
      </c>
      <c r="G203" t="s">
        <v>944</v>
      </c>
      <c r="H203" t="s">
        <v>1469</v>
      </c>
      <c r="I203" t="s">
        <v>1791</v>
      </c>
      <c r="J203">
        <v>0.96065684555080022</v>
      </c>
      <c r="K203">
        <v>0.1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112.14</v>
      </c>
      <c r="D204">
        <v>113</v>
      </c>
      <c r="E204">
        <v>114.18</v>
      </c>
      <c r="F204">
        <v>111.51</v>
      </c>
      <c r="G204" t="s">
        <v>945</v>
      </c>
      <c r="H204" t="s">
        <v>1470</v>
      </c>
      <c r="I204" t="s">
        <v>1791</v>
      </c>
      <c r="J204">
        <v>-1.603908853853081</v>
      </c>
      <c r="K204">
        <v>0.1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107.94</v>
      </c>
      <c r="D205">
        <v>112</v>
      </c>
      <c r="E205">
        <v>112</v>
      </c>
      <c r="F205">
        <v>104.87</v>
      </c>
      <c r="G205" t="s">
        <v>946</v>
      </c>
      <c r="H205" t="s">
        <v>1471</v>
      </c>
      <c r="I205" t="s">
        <v>1791</v>
      </c>
      <c r="J205">
        <v>1.3525794734287071</v>
      </c>
      <c r="K205">
        <v>0.1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109</v>
      </c>
      <c r="D206">
        <v>107</v>
      </c>
      <c r="E206">
        <v>109.98</v>
      </c>
      <c r="F206">
        <v>105.12</v>
      </c>
      <c r="G206" t="s">
        <v>947</v>
      </c>
      <c r="H206" t="s">
        <v>1472</v>
      </c>
      <c r="I206" t="s">
        <v>1791</v>
      </c>
      <c r="J206">
        <v>-0.2125230593566276</v>
      </c>
      <c r="K206">
        <v>0.1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112.44</v>
      </c>
      <c r="D207">
        <v>110.75</v>
      </c>
      <c r="E207">
        <v>112.9</v>
      </c>
      <c r="F207">
        <v>110</v>
      </c>
      <c r="G207" t="s">
        <v>948</v>
      </c>
      <c r="H207" t="s">
        <v>1473</v>
      </c>
      <c r="I207" t="s">
        <v>1791</v>
      </c>
      <c r="J207">
        <v>-1.01418240434236</v>
      </c>
      <c r="K207">
        <v>0.1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110.53</v>
      </c>
      <c r="D208">
        <v>113.75</v>
      </c>
      <c r="E208">
        <v>113.76</v>
      </c>
      <c r="F208">
        <v>110.25</v>
      </c>
      <c r="G208" t="s">
        <v>945</v>
      </c>
      <c r="H208" t="s">
        <v>1474</v>
      </c>
      <c r="I208" t="s">
        <v>1791</v>
      </c>
      <c r="J208">
        <v>-0.76427148719429727</v>
      </c>
      <c r="K208">
        <v>0.1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111.4</v>
      </c>
      <c r="D209">
        <v>111.5</v>
      </c>
      <c r="E209">
        <v>112.4</v>
      </c>
      <c r="F209">
        <v>111</v>
      </c>
      <c r="G209" t="s">
        <v>949</v>
      </c>
      <c r="H209" t="s">
        <v>1475</v>
      </c>
      <c r="I209" t="s">
        <v>1791</v>
      </c>
      <c r="J209">
        <v>0.37077496419601491</v>
      </c>
      <c r="K209">
        <v>0.1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110.02</v>
      </c>
      <c r="D210">
        <v>111.2</v>
      </c>
      <c r="E210">
        <v>111.5</v>
      </c>
      <c r="F210">
        <v>109.8</v>
      </c>
      <c r="G210" t="s">
        <v>950</v>
      </c>
      <c r="H210" t="s">
        <v>1476</v>
      </c>
      <c r="I210" t="s">
        <v>1791</v>
      </c>
      <c r="J210">
        <v>-1.1937593989805071</v>
      </c>
      <c r="K210">
        <v>0.1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109.26</v>
      </c>
      <c r="D211">
        <v>110.53</v>
      </c>
      <c r="E211">
        <v>110.98</v>
      </c>
      <c r="F211">
        <v>108.15</v>
      </c>
      <c r="G211" t="s">
        <v>951</v>
      </c>
      <c r="H211" t="s">
        <v>1477</v>
      </c>
      <c r="I211" t="s">
        <v>1791</v>
      </c>
      <c r="J211">
        <v>-2.061033476687844</v>
      </c>
      <c r="K211">
        <v>0.1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109.16</v>
      </c>
      <c r="D212">
        <v>110.75</v>
      </c>
      <c r="E212">
        <v>111.7</v>
      </c>
      <c r="F212">
        <v>108.87</v>
      </c>
      <c r="G212" t="s">
        <v>952</v>
      </c>
      <c r="H212" t="s">
        <v>1478</v>
      </c>
      <c r="I212" t="s">
        <v>1791</v>
      </c>
      <c r="J212">
        <v>1.8671979509466381</v>
      </c>
      <c r="K212">
        <v>0.1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107.84</v>
      </c>
      <c r="D213">
        <v>108.99</v>
      </c>
      <c r="E213">
        <v>109.4</v>
      </c>
      <c r="F213">
        <v>106.8</v>
      </c>
      <c r="G213" t="s">
        <v>953</v>
      </c>
      <c r="H213" t="s">
        <v>1479</v>
      </c>
      <c r="I213" t="s">
        <v>1791</v>
      </c>
      <c r="J213">
        <v>1.7716790615440301</v>
      </c>
      <c r="K213">
        <v>0.1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105.53</v>
      </c>
      <c r="D214">
        <v>108</v>
      </c>
      <c r="E214">
        <v>108.15</v>
      </c>
      <c r="F214">
        <v>105.2</v>
      </c>
      <c r="G214" t="s">
        <v>954</v>
      </c>
      <c r="H214" t="s">
        <v>1480</v>
      </c>
      <c r="I214" t="s">
        <v>1791</v>
      </c>
      <c r="J214">
        <v>-2.2797926658894521</v>
      </c>
      <c r="K214">
        <v>0.1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107.1</v>
      </c>
      <c r="D215">
        <v>105.84</v>
      </c>
      <c r="E215">
        <v>108.19</v>
      </c>
      <c r="F215">
        <v>105</v>
      </c>
      <c r="G215" t="s">
        <v>955</v>
      </c>
      <c r="H215" t="s">
        <v>1481</v>
      </c>
      <c r="I215" t="s">
        <v>1791</v>
      </c>
      <c r="J215">
        <v>1.316791815901271</v>
      </c>
      <c r="K215">
        <v>0.1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106.16</v>
      </c>
      <c r="D216">
        <v>107.73</v>
      </c>
      <c r="E216">
        <v>108.25</v>
      </c>
      <c r="F216">
        <v>106</v>
      </c>
      <c r="G216" t="s">
        <v>956</v>
      </c>
      <c r="H216" t="s">
        <v>1353</v>
      </c>
      <c r="I216" t="s">
        <v>1791</v>
      </c>
      <c r="J216">
        <v>-0.74935009553071219</v>
      </c>
      <c r="K216">
        <v>0.1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106.37</v>
      </c>
      <c r="D217">
        <v>106.9</v>
      </c>
      <c r="E217">
        <v>107.75</v>
      </c>
      <c r="F217">
        <v>106.1</v>
      </c>
      <c r="G217" t="s">
        <v>957</v>
      </c>
      <c r="H217" t="s">
        <v>1482</v>
      </c>
      <c r="I217" t="s">
        <v>1791</v>
      </c>
      <c r="J217">
        <v>0.91439967591909221</v>
      </c>
      <c r="K217">
        <v>0.1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105.7</v>
      </c>
      <c r="D218">
        <v>106.7</v>
      </c>
      <c r="E218">
        <v>106.7</v>
      </c>
      <c r="F218">
        <v>104.03</v>
      </c>
      <c r="G218" t="s">
        <v>958</v>
      </c>
      <c r="H218" t="s">
        <v>1483</v>
      </c>
      <c r="I218" t="s">
        <v>1791</v>
      </c>
      <c r="J218">
        <v>1.016389064769704</v>
      </c>
      <c r="K218">
        <v>0.1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105.03</v>
      </c>
      <c r="D219">
        <v>105.5</v>
      </c>
      <c r="E219">
        <v>106.9</v>
      </c>
      <c r="F219">
        <v>104.4</v>
      </c>
      <c r="G219" t="s">
        <v>951</v>
      </c>
      <c r="H219" t="s">
        <v>1483</v>
      </c>
      <c r="I219" t="s">
        <v>1791</v>
      </c>
      <c r="J219">
        <v>-0.2259293276899749</v>
      </c>
      <c r="K219">
        <v>0.1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103.67</v>
      </c>
      <c r="D220">
        <v>105.01</v>
      </c>
      <c r="E220">
        <v>105.48</v>
      </c>
      <c r="F220">
        <v>103.41</v>
      </c>
      <c r="G220" t="s">
        <v>959</v>
      </c>
      <c r="H220" t="s">
        <v>1402</v>
      </c>
      <c r="I220" t="s">
        <v>1791</v>
      </c>
      <c r="J220">
        <v>-1.7627571902196419</v>
      </c>
      <c r="K220">
        <v>0.1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102.97</v>
      </c>
      <c r="D221">
        <v>103</v>
      </c>
      <c r="E221">
        <v>104.2</v>
      </c>
      <c r="F221">
        <v>101.55</v>
      </c>
      <c r="G221" t="s">
        <v>947</v>
      </c>
      <c r="H221" t="s">
        <v>1484</v>
      </c>
      <c r="I221" t="s">
        <v>1791</v>
      </c>
      <c r="J221">
        <v>-0.52071036091331724</v>
      </c>
      <c r="K221">
        <v>0.1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102.04</v>
      </c>
      <c r="D222">
        <v>103.48</v>
      </c>
      <c r="E222">
        <v>103.9</v>
      </c>
      <c r="F222">
        <v>100.33</v>
      </c>
      <c r="G222" t="s">
        <v>960</v>
      </c>
      <c r="H222" t="s">
        <v>1458</v>
      </c>
      <c r="I222" t="s">
        <v>1791</v>
      </c>
      <c r="J222">
        <v>1.1779313446223549</v>
      </c>
      <c r="K222">
        <v>0.1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101.07</v>
      </c>
      <c r="D223">
        <v>102.5</v>
      </c>
      <c r="E223">
        <v>102.99</v>
      </c>
      <c r="F223">
        <v>100.25</v>
      </c>
      <c r="G223" t="s">
        <v>961</v>
      </c>
      <c r="H223" t="s">
        <v>1485</v>
      </c>
      <c r="I223" t="s">
        <v>1791</v>
      </c>
      <c r="J223">
        <v>1.2384286280707031</v>
      </c>
      <c r="K223">
        <v>0.1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105.7</v>
      </c>
      <c r="D224">
        <v>102.15</v>
      </c>
      <c r="E224">
        <v>106.38</v>
      </c>
      <c r="F224">
        <v>101.15</v>
      </c>
      <c r="G224" t="s">
        <v>962</v>
      </c>
      <c r="H224" t="s">
        <v>1486</v>
      </c>
      <c r="I224" t="s">
        <v>1791</v>
      </c>
      <c r="J224">
        <v>-0.91563949841786718</v>
      </c>
      <c r="K224">
        <v>0.1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103.83</v>
      </c>
      <c r="D225">
        <v>104.99</v>
      </c>
      <c r="E225">
        <v>105.78</v>
      </c>
      <c r="F225">
        <v>102.9</v>
      </c>
      <c r="G225" t="s">
        <v>963</v>
      </c>
      <c r="H225" t="s">
        <v>1487</v>
      </c>
      <c r="I225" t="s">
        <v>1791</v>
      </c>
      <c r="J225">
        <v>1.407897177284591</v>
      </c>
      <c r="K225">
        <v>0.1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105.01</v>
      </c>
      <c r="D226">
        <v>103.05</v>
      </c>
      <c r="E226">
        <v>105.48</v>
      </c>
      <c r="F226">
        <v>102.9</v>
      </c>
      <c r="G226" t="s">
        <v>964</v>
      </c>
      <c r="H226" t="s">
        <v>1488</v>
      </c>
      <c r="I226" t="s">
        <v>1791</v>
      </c>
      <c r="J226">
        <v>0.75249710928716507</v>
      </c>
      <c r="K226">
        <v>0.1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106.13</v>
      </c>
      <c r="D227">
        <v>105.1</v>
      </c>
      <c r="E227">
        <v>107.8</v>
      </c>
      <c r="F227">
        <v>105.1</v>
      </c>
      <c r="G227" t="s">
        <v>965</v>
      </c>
      <c r="H227" t="s">
        <v>1489</v>
      </c>
      <c r="I227" t="s">
        <v>1791</v>
      </c>
      <c r="J227">
        <v>1.7625681787702221</v>
      </c>
      <c r="K227">
        <v>0.1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106.74</v>
      </c>
      <c r="D228">
        <v>106.79</v>
      </c>
      <c r="E228">
        <v>107.35</v>
      </c>
      <c r="F228">
        <v>105.4</v>
      </c>
      <c r="G228" t="s">
        <v>954</v>
      </c>
      <c r="H228" t="s">
        <v>1490</v>
      </c>
      <c r="I228" t="s">
        <v>1791</v>
      </c>
      <c r="J228">
        <v>-2.175429895383961</v>
      </c>
      <c r="K228">
        <v>0.1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106.99</v>
      </c>
      <c r="D229">
        <v>107.25</v>
      </c>
      <c r="E229">
        <v>109.35</v>
      </c>
      <c r="F229">
        <v>106.57</v>
      </c>
      <c r="G229" t="s">
        <v>794</v>
      </c>
      <c r="H229" t="s">
        <v>1466</v>
      </c>
      <c r="I229" t="s">
        <v>1791</v>
      </c>
      <c r="J229">
        <v>0.35507114672053669</v>
      </c>
      <c r="K229">
        <v>0.1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106.09</v>
      </c>
      <c r="D230">
        <v>107</v>
      </c>
      <c r="E230">
        <v>107.7</v>
      </c>
      <c r="F230">
        <v>105.85</v>
      </c>
      <c r="G230" t="s">
        <v>960</v>
      </c>
      <c r="H230" t="s">
        <v>1491</v>
      </c>
      <c r="I230" t="s">
        <v>1791</v>
      </c>
      <c r="J230">
        <v>1.9697906361620761</v>
      </c>
      <c r="K230">
        <v>0.1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105.75</v>
      </c>
      <c r="D231">
        <v>106.3</v>
      </c>
      <c r="E231">
        <v>107.2</v>
      </c>
      <c r="F231">
        <v>105.12</v>
      </c>
      <c r="G231" t="s">
        <v>966</v>
      </c>
      <c r="H231" t="s">
        <v>1492</v>
      </c>
      <c r="I231" t="s">
        <v>1791</v>
      </c>
      <c r="J231">
        <v>-0.2902563273482896</v>
      </c>
      <c r="K231">
        <v>0.1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107.35</v>
      </c>
      <c r="D232">
        <v>105.89</v>
      </c>
      <c r="E232">
        <v>108.5</v>
      </c>
      <c r="F232">
        <v>105.2</v>
      </c>
      <c r="G232" t="s">
        <v>967</v>
      </c>
      <c r="H232" t="s">
        <v>1493</v>
      </c>
      <c r="I232" t="s">
        <v>1791</v>
      </c>
      <c r="J232">
        <v>0.79444316387327474</v>
      </c>
      <c r="K232">
        <v>0.1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108.11</v>
      </c>
      <c r="D233">
        <v>107.9</v>
      </c>
      <c r="E233">
        <v>109.9</v>
      </c>
      <c r="F233">
        <v>107.75</v>
      </c>
      <c r="G233" t="s">
        <v>968</v>
      </c>
      <c r="H233" t="s">
        <v>1494</v>
      </c>
      <c r="I233" t="s">
        <v>1791</v>
      </c>
      <c r="J233">
        <v>-1.6414274712012911</v>
      </c>
      <c r="K233">
        <v>0.1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108.41</v>
      </c>
      <c r="D234">
        <v>108.6</v>
      </c>
      <c r="E234">
        <v>108.9</v>
      </c>
      <c r="F234">
        <v>107.2</v>
      </c>
      <c r="G234" t="s">
        <v>969</v>
      </c>
      <c r="H234" t="s">
        <v>1495</v>
      </c>
      <c r="I234" t="s">
        <v>1791</v>
      </c>
      <c r="J234">
        <v>-0.39654675844871989</v>
      </c>
      <c r="K234">
        <v>0.1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108.4</v>
      </c>
      <c r="D235">
        <v>108.49</v>
      </c>
      <c r="E235">
        <v>110.38</v>
      </c>
      <c r="F235">
        <v>108</v>
      </c>
      <c r="G235" t="s">
        <v>970</v>
      </c>
      <c r="H235" t="s">
        <v>1496</v>
      </c>
      <c r="I235" t="s">
        <v>1791</v>
      </c>
      <c r="J235">
        <v>-1.8591345708350779</v>
      </c>
      <c r="K235">
        <v>0.1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110.97</v>
      </c>
      <c r="D236">
        <v>108.6</v>
      </c>
      <c r="E236">
        <v>111.4</v>
      </c>
      <c r="F236">
        <v>108.6</v>
      </c>
      <c r="G236" t="s">
        <v>968</v>
      </c>
      <c r="H236" t="s">
        <v>1497</v>
      </c>
      <c r="I236" t="s">
        <v>1791</v>
      </c>
      <c r="J236">
        <v>-1.492436149837906</v>
      </c>
      <c r="K236">
        <v>0.1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111.59</v>
      </c>
      <c r="D237">
        <v>111.89</v>
      </c>
      <c r="E237">
        <v>114.5</v>
      </c>
      <c r="F237">
        <v>111.01</v>
      </c>
      <c r="G237" t="s">
        <v>971</v>
      </c>
      <c r="H237" t="s">
        <v>1498</v>
      </c>
      <c r="I237" t="s">
        <v>1791</v>
      </c>
      <c r="J237">
        <v>0.23898106207331121</v>
      </c>
      <c r="K237">
        <v>0.1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109.27</v>
      </c>
      <c r="D238">
        <v>111.5</v>
      </c>
      <c r="E238">
        <v>111.75</v>
      </c>
      <c r="F238">
        <v>109.01</v>
      </c>
      <c r="G238" t="s">
        <v>782</v>
      </c>
      <c r="H238" t="s">
        <v>1499</v>
      </c>
      <c r="I238" t="s">
        <v>1791</v>
      </c>
      <c r="J238">
        <v>-1.4677189912961279</v>
      </c>
      <c r="K238">
        <v>0.1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110.35</v>
      </c>
      <c r="D239">
        <v>109.54</v>
      </c>
      <c r="E239">
        <v>110.7</v>
      </c>
      <c r="F239">
        <v>108.82</v>
      </c>
      <c r="G239" t="s">
        <v>972</v>
      </c>
      <c r="H239" t="s">
        <v>1500</v>
      </c>
      <c r="I239" t="s">
        <v>1791</v>
      </c>
      <c r="J239">
        <v>-0.37231666233227112</v>
      </c>
      <c r="K239">
        <v>0.1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109.19</v>
      </c>
      <c r="D240">
        <v>110.84</v>
      </c>
      <c r="E240">
        <v>111.99</v>
      </c>
      <c r="F240">
        <v>108.9</v>
      </c>
      <c r="G240" t="s">
        <v>973</v>
      </c>
      <c r="H240" t="s">
        <v>1501</v>
      </c>
      <c r="I240" t="s">
        <v>1791</v>
      </c>
      <c r="J240">
        <v>1.780769872699417</v>
      </c>
      <c r="K240">
        <v>0.1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108.9</v>
      </c>
      <c r="D241">
        <v>109.01</v>
      </c>
      <c r="E241">
        <v>111.1</v>
      </c>
      <c r="F241">
        <v>108</v>
      </c>
      <c r="G241" t="s">
        <v>974</v>
      </c>
      <c r="H241" t="s">
        <v>1502</v>
      </c>
      <c r="I241" t="s">
        <v>1791</v>
      </c>
      <c r="J241">
        <v>-1.2298705194524009</v>
      </c>
      <c r="K241">
        <v>0.1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110.5</v>
      </c>
      <c r="D242">
        <v>109.05</v>
      </c>
      <c r="E242">
        <v>111.5</v>
      </c>
      <c r="F242">
        <v>108.8</v>
      </c>
      <c r="G242" t="s">
        <v>975</v>
      </c>
      <c r="H242" t="s">
        <v>1503</v>
      </c>
      <c r="I242" t="s">
        <v>1791</v>
      </c>
      <c r="J242">
        <v>-1.277090135413304</v>
      </c>
      <c r="K242">
        <v>0.1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113.88</v>
      </c>
      <c r="D243">
        <v>112</v>
      </c>
      <c r="E243">
        <v>115.1</v>
      </c>
      <c r="F243">
        <v>111.13</v>
      </c>
      <c r="G243" t="s">
        <v>775</v>
      </c>
      <c r="H243" t="s">
        <v>1504</v>
      </c>
      <c r="I243" t="s">
        <v>1791</v>
      </c>
      <c r="J243">
        <v>4.4296593009588603E-2</v>
      </c>
      <c r="K243">
        <v>0.1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113.65</v>
      </c>
      <c r="D244">
        <v>114.99</v>
      </c>
      <c r="E244">
        <v>116.3</v>
      </c>
      <c r="F244">
        <v>112.92</v>
      </c>
      <c r="G244" t="s">
        <v>976</v>
      </c>
      <c r="H244" t="s">
        <v>1505</v>
      </c>
      <c r="I244" t="s">
        <v>1791</v>
      </c>
      <c r="J244">
        <v>-1.299132760727236</v>
      </c>
      <c r="K244">
        <v>0.1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112.67</v>
      </c>
      <c r="D245">
        <v>114.5</v>
      </c>
      <c r="E245">
        <v>114.5</v>
      </c>
      <c r="F245">
        <v>112.06</v>
      </c>
      <c r="G245" t="s">
        <v>977</v>
      </c>
      <c r="H245" t="s">
        <v>1506</v>
      </c>
      <c r="I245" t="s">
        <v>1791</v>
      </c>
      <c r="J245">
        <v>0.47513410402719902</v>
      </c>
      <c r="K245">
        <v>0.1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112.82</v>
      </c>
      <c r="D246">
        <v>112.25</v>
      </c>
      <c r="E246">
        <v>113.84</v>
      </c>
      <c r="F246">
        <v>112.25</v>
      </c>
      <c r="G246" t="s">
        <v>973</v>
      </c>
      <c r="H246" t="s">
        <v>1507</v>
      </c>
      <c r="I246" t="s">
        <v>1791</v>
      </c>
      <c r="J246">
        <v>-1.1271809883128121</v>
      </c>
      <c r="K246">
        <v>0.1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114.58</v>
      </c>
      <c r="D247">
        <v>113</v>
      </c>
      <c r="E247">
        <v>115.7</v>
      </c>
      <c r="F247">
        <v>112.82</v>
      </c>
      <c r="G247" t="s">
        <v>978</v>
      </c>
      <c r="H247" t="s">
        <v>1508</v>
      </c>
      <c r="I247" t="s">
        <v>1791</v>
      </c>
      <c r="J247">
        <v>0.52666305536736235</v>
      </c>
      <c r="K247">
        <v>0.1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110.66</v>
      </c>
      <c r="D248">
        <v>115.11</v>
      </c>
      <c r="E248">
        <v>115.5</v>
      </c>
      <c r="F248">
        <v>110.3</v>
      </c>
      <c r="G248" t="s">
        <v>979</v>
      </c>
      <c r="H248" t="s">
        <v>1509</v>
      </c>
      <c r="I248" t="s">
        <v>1791</v>
      </c>
      <c r="J248">
        <v>-0.13877291414369389</v>
      </c>
      <c r="K248">
        <v>0.1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111.63</v>
      </c>
      <c r="D249">
        <v>111.35</v>
      </c>
      <c r="E249">
        <v>112.6</v>
      </c>
      <c r="F249">
        <v>110.55</v>
      </c>
      <c r="G249" t="s">
        <v>980</v>
      </c>
      <c r="H249" t="s">
        <v>1449</v>
      </c>
      <c r="I249" t="s">
        <v>1791</v>
      </c>
      <c r="J249">
        <v>1.2407604156542751</v>
      </c>
      <c r="K249">
        <v>0.1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112.88</v>
      </c>
      <c r="D250">
        <v>111.8</v>
      </c>
      <c r="E250">
        <v>113.63</v>
      </c>
      <c r="F250">
        <v>111.11</v>
      </c>
      <c r="G250" t="s">
        <v>851</v>
      </c>
      <c r="H250" t="s">
        <v>1510</v>
      </c>
      <c r="I250" t="s">
        <v>1791</v>
      </c>
      <c r="J250">
        <v>-1.9738367535935279</v>
      </c>
      <c r="K250">
        <v>0.1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112.38</v>
      </c>
      <c r="D251">
        <v>113</v>
      </c>
      <c r="E251">
        <v>114.45</v>
      </c>
      <c r="F251">
        <v>112</v>
      </c>
      <c r="G251" t="s">
        <v>981</v>
      </c>
      <c r="H251" t="s">
        <v>1511</v>
      </c>
      <c r="I251" t="s">
        <v>1791</v>
      </c>
      <c r="J251">
        <v>-1.6988060995311589</v>
      </c>
      <c r="K251">
        <v>0.1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113.12</v>
      </c>
      <c r="D252">
        <v>112.07</v>
      </c>
      <c r="E252">
        <v>114.5</v>
      </c>
      <c r="F252">
        <v>112.05</v>
      </c>
      <c r="G252" t="s">
        <v>982</v>
      </c>
      <c r="H252" t="s">
        <v>1385</v>
      </c>
      <c r="I252" t="s">
        <v>1791</v>
      </c>
      <c r="J252">
        <v>0.99027547588706477</v>
      </c>
      <c r="K252">
        <v>0.1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112.22</v>
      </c>
      <c r="D253">
        <v>113.5</v>
      </c>
      <c r="E253">
        <v>114.6</v>
      </c>
      <c r="F253">
        <v>112.06</v>
      </c>
      <c r="G253" t="s">
        <v>983</v>
      </c>
      <c r="H253" t="s">
        <v>1512</v>
      </c>
      <c r="I253" t="s">
        <v>1791</v>
      </c>
      <c r="J253">
        <v>-0.193738114772779</v>
      </c>
      <c r="K253">
        <v>0.1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112.34</v>
      </c>
      <c r="D254">
        <v>112.35</v>
      </c>
      <c r="E254">
        <v>112.7</v>
      </c>
      <c r="F254">
        <v>111.2</v>
      </c>
      <c r="G254" t="s">
        <v>984</v>
      </c>
      <c r="H254" t="s">
        <v>1395</v>
      </c>
      <c r="I254" t="s">
        <v>1791</v>
      </c>
      <c r="J254">
        <v>-1.4111466811990301</v>
      </c>
      <c r="K254">
        <v>0.1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114.02</v>
      </c>
      <c r="D255">
        <v>113.25</v>
      </c>
      <c r="E255">
        <v>115.4</v>
      </c>
      <c r="F255">
        <v>113</v>
      </c>
      <c r="G255" t="s">
        <v>985</v>
      </c>
      <c r="H255" t="s">
        <v>1513</v>
      </c>
      <c r="I255" t="s">
        <v>1791</v>
      </c>
      <c r="J255">
        <v>0.82306124490198007</v>
      </c>
      <c r="K255">
        <v>0.1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113.12</v>
      </c>
      <c r="D256">
        <v>114.48</v>
      </c>
      <c r="E256">
        <v>115</v>
      </c>
      <c r="F256">
        <v>112.6</v>
      </c>
      <c r="G256" t="s">
        <v>986</v>
      </c>
      <c r="H256" t="s">
        <v>1514</v>
      </c>
      <c r="I256" t="s">
        <v>1791</v>
      </c>
      <c r="J256">
        <v>1.06720621306632</v>
      </c>
      <c r="K256">
        <v>0.1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111.33</v>
      </c>
      <c r="D257">
        <v>113.12</v>
      </c>
      <c r="E257">
        <v>114.2</v>
      </c>
      <c r="F257">
        <v>110.51</v>
      </c>
      <c r="G257" t="s">
        <v>987</v>
      </c>
      <c r="H257" t="s">
        <v>1515</v>
      </c>
      <c r="I257" t="s">
        <v>1791</v>
      </c>
      <c r="J257">
        <v>-2.2032762660459548</v>
      </c>
      <c r="K257">
        <v>0.1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110.97</v>
      </c>
      <c r="D258">
        <v>111.6</v>
      </c>
      <c r="E258">
        <v>112.2</v>
      </c>
      <c r="F258">
        <v>110.8</v>
      </c>
      <c r="G258" t="s">
        <v>988</v>
      </c>
      <c r="H258" t="s">
        <v>1492</v>
      </c>
      <c r="I258" t="s">
        <v>1791</v>
      </c>
      <c r="J258">
        <v>1.9330927163776981</v>
      </c>
      <c r="K258">
        <v>0.1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110.67</v>
      </c>
      <c r="D259">
        <v>111</v>
      </c>
      <c r="E259">
        <v>111.99</v>
      </c>
      <c r="F259">
        <v>110.26</v>
      </c>
      <c r="G259" t="s">
        <v>989</v>
      </c>
      <c r="H259" t="s">
        <v>1502</v>
      </c>
      <c r="I259" t="s">
        <v>1791</v>
      </c>
      <c r="J259">
        <v>-1.745029092545084</v>
      </c>
      <c r="K259">
        <v>0.1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110.13</v>
      </c>
      <c r="D260">
        <v>110.71</v>
      </c>
      <c r="E260">
        <v>111.24</v>
      </c>
      <c r="F260">
        <v>109.51</v>
      </c>
      <c r="G260" t="s">
        <v>990</v>
      </c>
      <c r="H260" t="s">
        <v>1516</v>
      </c>
      <c r="I260" t="s">
        <v>1791</v>
      </c>
      <c r="J260">
        <v>-0.72163525985362842</v>
      </c>
      <c r="K260">
        <v>0.1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111</v>
      </c>
      <c r="D261">
        <v>110.85</v>
      </c>
      <c r="E261">
        <v>112.98</v>
      </c>
      <c r="F261">
        <v>110.5</v>
      </c>
      <c r="G261" t="s">
        <v>991</v>
      </c>
      <c r="H261" t="s">
        <v>1475</v>
      </c>
      <c r="I261" t="s">
        <v>1791</v>
      </c>
      <c r="J261">
        <v>-1.007238718576871</v>
      </c>
      <c r="K261">
        <v>0.1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110.58</v>
      </c>
      <c r="D262">
        <v>111</v>
      </c>
      <c r="E262">
        <v>111.5</v>
      </c>
      <c r="F262">
        <v>109.8</v>
      </c>
      <c r="G262" t="s">
        <v>992</v>
      </c>
      <c r="H262" t="s">
        <v>1517</v>
      </c>
      <c r="I262" t="s">
        <v>1791</v>
      </c>
      <c r="J262">
        <v>0.37590918573399751</v>
      </c>
      <c r="K262">
        <v>0.1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112.44</v>
      </c>
      <c r="D263">
        <v>111.3</v>
      </c>
      <c r="E263">
        <v>112.75</v>
      </c>
      <c r="F263">
        <v>111</v>
      </c>
      <c r="G263" t="s">
        <v>766</v>
      </c>
      <c r="H263" t="s">
        <v>1445</v>
      </c>
      <c r="I263" t="s">
        <v>1791</v>
      </c>
      <c r="J263">
        <v>-1.1564782411518799</v>
      </c>
      <c r="K263">
        <v>0.1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113.81</v>
      </c>
      <c r="D264">
        <v>113</v>
      </c>
      <c r="E264">
        <v>115.99</v>
      </c>
      <c r="F264">
        <v>112.3</v>
      </c>
      <c r="G264" t="s">
        <v>993</v>
      </c>
      <c r="H264" t="s">
        <v>1518</v>
      </c>
      <c r="I264" t="s">
        <v>1791</v>
      </c>
      <c r="J264">
        <v>-1.4009444073977191</v>
      </c>
      <c r="K264">
        <v>0.1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113.83</v>
      </c>
      <c r="D265">
        <v>113.75</v>
      </c>
      <c r="E265">
        <v>115.89</v>
      </c>
      <c r="F265">
        <v>113.39</v>
      </c>
      <c r="G265" t="s">
        <v>890</v>
      </c>
      <c r="H265" t="s">
        <v>1464</v>
      </c>
      <c r="I265" t="s">
        <v>1791</v>
      </c>
      <c r="J265">
        <v>1.629843178929153</v>
      </c>
      <c r="K265">
        <v>0.1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115.28</v>
      </c>
      <c r="D266">
        <v>113.5</v>
      </c>
      <c r="E266">
        <v>117.3</v>
      </c>
      <c r="F266">
        <v>113.5</v>
      </c>
      <c r="G266" t="s">
        <v>994</v>
      </c>
      <c r="H266" t="s">
        <v>1519</v>
      </c>
      <c r="I266" t="s">
        <v>1791</v>
      </c>
      <c r="J266">
        <v>0.203941801644897</v>
      </c>
      <c r="K266">
        <v>0.1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120.49</v>
      </c>
      <c r="D267">
        <v>115.98</v>
      </c>
      <c r="E267">
        <v>123.01</v>
      </c>
      <c r="F267">
        <v>115.5</v>
      </c>
      <c r="G267" t="s">
        <v>995</v>
      </c>
      <c r="H267" t="s">
        <v>1323</v>
      </c>
      <c r="I267" t="s">
        <v>1791</v>
      </c>
      <c r="J267">
        <v>0.94078770144561963</v>
      </c>
      <c r="K267">
        <v>0.1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118.41</v>
      </c>
      <c r="D268">
        <v>122</v>
      </c>
      <c r="E268">
        <v>123</v>
      </c>
      <c r="F268">
        <v>117.61</v>
      </c>
      <c r="G268" t="s">
        <v>790</v>
      </c>
      <c r="H268" t="s">
        <v>1520</v>
      </c>
      <c r="I268" t="s">
        <v>1791</v>
      </c>
      <c r="J268">
        <v>-1.143169528836129</v>
      </c>
      <c r="K268">
        <v>0.1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117.32</v>
      </c>
      <c r="D269">
        <v>118.5</v>
      </c>
      <c r="E269">
        <v>118.5</v>
      </c>
      <c r="F269">
        <v>116.6</v>
      </c>
      <c r="G269" t="s">
        <v>811</v>
      </c>
      <c r="H269" t="s">
        <v>1521</v>
      </c>
      <c r="I269" t="s">
        <v>1791</v>
      </c>
      <c r="J269">
        <v>-0.79210570627160837</v>
      </c>
      <c r="K269">
        <v>0.1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121.16</v>
      </c>
      <c r="D270">
        <v>118.24</v>
      </c>
      <c r="E270">
        <v>122.5</v>
      </c>
      <c r="F270">
        <v>118</v>
      </c>
      <c r="G270" t="s">
        <v>776</v>
      </c>
      <c r="H270" t="s">
        <v>1522</v>
      </c>
      <c r="I270" t="s">
        <v>1791</v>
      </c>
      <c r="J270">
        <v>-0.74655615017357291</v>
      </c>
      <c r="K270">
        <v>0.1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118.62</v>
      </c>
      <c r="D271">
        <v>122.25</v>
      </c>
      <c r="E271">
        <v>122.65</v>
      </c>
      <c r="F271">
        <v>118.01</v>
      </c>
      <c r="G271" t="s">
        <v>780</v>
      </c>
      <c r="H271" t="s">
        <v>1523</v>
      </c>
      <c r="I271" t="s">
        <v>1791</v>
      </c>
      <c r="J271">
        <v>1.2863341369535619</v>
      </c>
      <c r="K271">
        <v>0.1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116.94</v>
      </c>
      <c r="D272">
        <v>119.7</v>
      </c>
      <c r="E272">
        <v>119.7</v>
      </c>
      <c r="F272">
        <v>116.52</v>
      </c>
      <c r="G272" t="s">
        <v>996</v>
      </c>
      <c r="H272" t="s">
        <v>1524</v>
      </c>
      <c r="I272" t="s">
        <v>1791</v>
      </c>
      <c r="J272">
        <v>-0.93822048600887842</v>
      </c>
      <c r="K272">
        <v>0.1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116.34</v>
      </c>
      <c r="D273">
        <v>117.73</v>
      </c>
      <c r="E273">
        <v>118.84</v>
      </c>
      <c r="F273">
        <v>116.1</v>
      </c>
      <c r="G273" t="s">
        <v>997</v>
      </c>
      <c r="H273" t="s">
        <v>1525</v>
      </c>
      <c r="I273" t="s">
        <v>1791</v>
      </c>
      <c r="J273">
        <v>0.15161219100319329</v>
      </c>
      <c r="K273">
        <v>0.1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120.5</v>
      </c>
      <c r="D274">
        <v>116.8</v>
      </c>
      <c r="E274">
        <v>122.5</v>
      </c>
      <c r="F274">
        <v>115.5</v>
      </c>
      <c r="G274" t="s">
        <v>998</v>
      </c>
      <c r="H274" t="s">
        <v>1526</v>
      </c>
      <c r="I274" t="s">
        <v>1791</v>
      </c>
      <c r="J274">
        <v>0.91809656016891161</v>
      </c>
      <c r="K274">
        <v>0.1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126.7</v>
      </c>
      <c r="D275">
        <v>121</v>
      </c>
      <c r="E275">
        <v>129.53</v>
      </c>
      <c r="F275">
        <v>120.6</v>
      </c>
      <c r="G275" t="s">
        <v>999</v>
      </c>
      <c r="H275" t="s">
        <v>1527</v>
      </c>
      <c r="I275" t="s">
        <v>1791</v>
      </c>
      <c r="J275">
        <v>-0.51818061025731166</v>
      </c>
      <c r="K275">
        <v>0.1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131.1</v>
      </c>
      <c r="D276">
        <v>126.6</v>
      </c>
      <c r="E276">
        <v>133</v>
      </c>
      <c r="F276">
        <v>126</v>
      </c>
      <c r="G276" t="s">
        <v>1000</v>
      </c>
      <c r="H276" t="s">
        <v>1528</v>
      </c>
      <c r="I276" t="s">
        <v>1791</v>
      </c>
      <c r="J276">
        <v>-1.0308814060950799E-2</v>
      </c>
      <c r="K276">
        <v>0.1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137.76</v>
      </c>
      <c r="D277">
        <v>134.08000000000001</v>
      </c>
      <c r="E277">
        <v>140.4</v>
      </c>
      <c r="F277">
        <v>132.75</v>
      </c>
      <c r="G277" t="s">
        <v>1001</v>
      </c>
      <c r="H277" t="s">
        <v>1529</v>
      </c>
      <c r="I277" t="s">
        <v>1791</v>
      </c>
      <c r="J277">
        <v>-2.0644053985122071</v>
      </c>
      <c r="K277">
        <v>0.1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141.47999999999999</v>
      </c>
      <c r="D278">
        <v>139</v>
      </c>
      <c r="E278">
        <v>143.51</v>
      </c>
      <c r="F278">
        <v>138.15</v>
      </c>
      <c r="G278" t="s">
        <v>1002</v>
      </c>
      <c r="H278" t="s">
        <v>1530</v>
      </c>
      <c r="I278" t="s">
        <v>1791</v>
      </c>
      <c r="J278">
        <v>-6.7876472976892296E-2</v>
      </c>
      <c r="K278">
        <v>0.1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137.96</v>
      </c>
      <c r="D279">
        <v>143</v>
      </c>
      <c r="E279">
        <v>143</v>
      </c>
      <c r="F279">
        <v>137.41</v>
      </c>
      <c r="G279" t="s">
        <v>1003</v>
      </c>
      <c r="H279" t="s">
        <v>1531</v>
      </c>
      <c r="I279" t="s">
        <v>1791</v>
      </c>
      <c r="J279">
        <v>1.6767816546654271</v>
      </c>
      <c r="K279">
        <v>0.1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134.58000000000001</v>
      </c>
      <c r="D280">
        <v>138</v>
      </c>
      <c r="E280">
        <v>138</v>
      </c>
      <c r="F280">
        <v>134.26</v>
      </c>
      <c r="G280" t="s">
        <v>1004</v>
      </c>
      <c r="H280" t="s">
        <v>1532</v>
      </c>
      <c r="I280" t="s">
        <v>1791</v>
      </c>
      <c r="J280">
        <v>-1.8987656241901809</v>
      </c>
      <c r="K280">
        <v>0.1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135.82</v>
      </c>
      <c r="D281">
        <v>135.49</v>
      </c>
      <c r="E281">
        <v>139.5</v>
      </c>
      <c r="F281">
        <v>134.58000000000001</v>
      </c>
      <c r="G281" t="s">
        <v>1005</v>
      </c>
      <c r="H281" t="s">
        <v>1337</v>
      </c>
      <c r="I281" t="s">
        <v>1791</v>
      </c>
      <c r="J281">
        <v>0.76562969275384019</v>
      </c>
      <c r="K281">
        <v>0.1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134.28</v>
      </c>
      <c r="D282">
        <v>135.69999999999999</v>
      </c>
      <c r="E282">
        <v>137</v>
      </c>
      <c r="F282">
        <v>133.5</v>
      </c>
      <c r="G282" t="s">
        <v>1006</v>
      </c>
      <c r="H282" t="s">
        <v>1533</v>
      </c>
      <c r="I282" t="s">
        <v>1791</v>
      </c>
      <c r="J282">
        <v>1.8224319951475141</v>
      </c>
      <c r="K282">
        <v>0.1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133.03</v>
      </c>
      <c r="D283">
        <v>135.1</v>
      </c>
      <c r="E283">
        <v>135.99</v>
      </c>
      <c r="F283">
        <v>132.5</v>
      </c>
      <c r="G283" t="s">
        <v>1007</v>
      </c>
      <c r="H283" t="s">
        <v>1378</v>
      </c>
      <c r="I283" t="s">
        <v>1791</v>
      </c>
      <c r="J283">
        <v>1.261411976659462</v>
      </c>
      <c r="K283">
        <v>0.1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132.22999999999999</v>
      </c>
      <c r="D284">
        <v>133.9</v>
      </c>
      <c r="E284">
        <v>134.4</v>
      </c>
      <c r="F284">
        <v>130</v>
      </c>
      <c r="G284" t="s">
        <v>1008</v>
      </c>
      <c r="H284" t="s">
        <v>1534</v>
      </c>
      <c r="I284" t="s">
        <v>1791</v>
      </c>
      <c r="J284">
        <v>-1.453355270823844</v>
      </c>
      <c r="K284">
        <v>0.1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135.63</v>
      </c>
      <c r="D285">
        <v>133.9</v>
      </c>
      <c r="E285">
        <v>136.9</v>
      </c>
      <c r="F285">
        <v>132.4</v>
      </c>
      <c r="G285" t="s">
        <v>1009</v>
      </c>
      <c r="H285" t="s">
        <v>1535</v>
      </c>
      <c r="I285" t="s">
        <v>1791</v>
      </c>
      <c r="J285">
        <v>0.6754753567860643</v>
      </c>
      <c r="K285">
        <v>0.1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136.19</v>
      </c>
      <c r="D286">
        <v>136.5</v>
      </c>
      <c r="E286">
        <v>139.5</v>
      </c>
      <c r="F286">
        <v>135.5</v>
      </c>
      <c r="G286" t="s">
        <v>932</v>
      </c>
      <c r="H286" t="s">
        <v>1536</v>
      </c>
      <c r="I286" t="s">
        <v>1791</v>
      </c>
      <c r="J286">
        <v>0.49945087180502051</v>
      </c>
      <c r="K286">
        <v>0.1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135.22</v>
      </c>
      <c r="D287">
        <v>136.19999999999999</v>
      </c>
      <c r="E287">
        <v>137.9</v>
      </c>
      <c r="F287">
        <v>132.05000000000001</v>
      </c>
      <c r="G287" t="s">
        <v>1010</v>
      </c>
      <c r="H287" t="s">
        <v>1537</v>
      </c>
      <c r="I287" t="s">
        <v>1791</v>
      </c>
      <c r="J287">
        <v>4.17481789792679E-2</v>
      </c>
      <c r="K287">
        <v>0.1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135.22999999999999</v>
      </c>
      <c r="D288">
        <v>135.21</v>
      </c>
      <c r="E288">
        <v>137.35</v>
      </c>
      <c r="F288">
        <v>134.69999999999999</v>
      </c>
      <c r="G288" t="s">
        <v>1011</v>
      </c>
      <c r="H288" t="s">
        <v>1538</v>
      </c>
      <c r="I288" t="s">
        <v>1791</v>
      </c>
      <c r="J288">
        <v>-1.1938711957207899</v>
      </c>
      <c r="K288">
        <v>0.1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137.07</v>
      </c>
      <c r="D289">
        <v>135.94999999999999</v>
      </c>
      <c r="E289">
        <v>138</v>
      </c>
      <c r="F289">
        <v>134.9</v>
      </c>
      <c r="G289" t="s">
        <v>947</v>
      </c>
      <c r="H289" t="s">
        <v>1539</v>
      </c>
      <c r="I289" t="s">
        <v>1791</v>
      </c>
      <c r="J289">
        <v>-1.5431938178684881</v>
      </c>
      <c r="K289">
        <v>0.1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132.02000000000001</v>
      </c>
      <c r="D290">
        <v>132.5</v>
      </c>
      <c r="E290">
        <v>136.1</v>
      </c>
      <c r="F290">
        <v>131.41999999999999</v>
      </c>
      <c r="G290" t="s">
        <v>835</v>
      </c>
      <c r="H290" t="s">
        <v>1540</v>
      </c>
      <c r="I290" t="s">
        <v>1791</v>
      </c>
      <c r="J290">
        <v>-0.39890887446347101</v>
      </c>
      <c r="K290">
        <v>0.1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134.30000000000001</v>
      </c>
      <c r="D291">
        <v>132.1</v>
      </c>
      <c r="E291">
        <v>134.97999999999999</v>
      </c>
      <c r="F291">
        <v>131.51</v>
      </c>
      <c r="G291" t="s">
        <v>1012</v>
      </c>
      <c r="H291" t="s">
        <v>1366</v>
      </c>
      <c r="I291" t="s">
        <v>1791</v>
      </c>
      <c r="J291">
        <v>1.968042768638931</v>
      </c>
      <c r="K291">
        <v>0.1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127.18</v>
      </c>
      <c r="D292">
        <v>138</v>
      </c>
      <c r="E292">
        <v>138</v>
      </c>
      <c r="F292">
        <v>126.01</v>
      </c>
      <c r="G292" t="s">
        <v>882</v>
      </c>
      <c r="H292" t="s">
        <v>1541</v>
      </c>
      <c r="I292" t="s">
        <v>1791</v>
      </c>
      <c r="J292">
        <v>0.15535700695116891</v>
      </c>
      <c r="K292">
        <v>0.1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117.88</v>
      </c>
      <c r="D293">
        <v>127.5</v>
      </c>
      <c r="E293">
        <v>128.44</v>
      </c>
      <c r="F293">
        <v>117.65</v>
      </c>
      <c r="G293" t="s">
        <v>1013</v>
      </c>
      <c r="H293" t="s">
        <v>1542</v>
      </c>
      <c r="I293" t="s">
        <v>1791</v>
      </c>
      <c r="J293">
        <v>1.963802977684096</v>
      </c>
      <c r="K293">
        <v>0.1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115.93</v>
      </c>
      <c r="D294">
        <v>117.9</v>
      </c>
      <c r="E294">
        <v>120.45</v>
      </c>
      <c r="F294">
        <v>115</v>
      </c>
      <c r="G294" t="s">
        <v>1014</v>
      </c>
      <c r="H294" t="s">
        <v>1435</v>
      </c>
      <c r="I294" t="s">
        <v>1791</v>
      </c>
      <c r="J294">
        <v>-0.22368850531373849</v>
      </c>
      <c r="K294">
        <v>0.1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115.14</v>
      </c>
      <c r="D295">
        <v>115.11</v>
      </c>
      <c r="E295">
        <v>119.65</v>
      </c>
      <c r="F295">
        <v>114.35</v>
      </c>
      <c r="G295" t="s">
        <v>965</v>
      </c>
      <c r="H295" t="s">
        <v>1484</v>
      </c>
      <c r="I295" t="s">
        <v>1791</v>
      </c>
      <c r="J295">
        <v>0.50366261576259985</v>
      </c>
      <c r="K295">
        <v>0.1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122.98</v>
      </c>
      <c r="D296">
        <v>117</v>
      </c>
      <c r="E296">
        <v>123.64</v>
      </c>
      <c r="F296">
        <v>116.5</v>
      </c>
      <c r="G296" t="s">
        <v>968</v>
      </c>
      <c r="H296" t="s">
        <v>1543</v>
      </c>
      <c r="I296" t="s">
        <v>1791</v>
      </c>
      <c r="J296">
        <v>-1.840866146250604</v>
      </c>
      <c r="K296">
        <v>0.1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127.57</v>
      </c>
      <c r="D297">
        <v>127.4</v>
      </c>
      <c r="E297">
        <v>128.08000000000001</v>
      </c>
      <c r="F297">
        <v>123.05</v>
      </c>
      <c r="G297" t="s">
        <v>1015</v>
      </c>
      <c r="H297" t="s">
        <v>1352</v>
      </c>
      <c r="I297" t="s">
        <v>1791</v>
      </c>
      <c r="J297">
        <v>5.6100793555026798E-2</v>
      </c>
      <c r="K297">
        <v>0.1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124.84</v>
      </c>
      <c r="D298">
        <v>128</v>
      </c>
      <c r="E298">
        <v>128.29</v>
      </c>
      <c r="F298">
        <v>124.2</v>
      </c>
      <c r="G298" t="s">
        <v>1008</v>
      </c>
      <c r="H298" t="s">
        <v>1480</v>
      </c>
      <c r="I298" t="s">
        <v>1791</v>
      </c>
      <c r="J298">
        <v>-0.75024892129141052</v>
      </c>
      <c r="K298">
        <v>0.1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126.88</v>
      </c>
      <c r="D299">
        <v>126.25</v>
      </c>
      <c r="E299">
        <v>128.38999999999999</v>
      </c>
      <c r="F299">
        <v>125.1</v>
      </c>
      <c r="G299" t="s">
        <v>1007</v>
      </c>
      <c r="H299" t="s">
        <v>1345</v>
      </c>
      <c r="I299" t="s">
        <v>1791</v>
      </c>
      <c r="J299">
        <v>-0.51076775949254816</v>
      </c>
      <c r="K299">
        <v>0.1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124.25</v>
      </c>
      <c r="D300">
        <v>127.5</v>
      </c>
      <c r="E300">
        <v>128.4</v>
      </c>
      <c r="F300">
        <v>121.11</v>
      </c>
      <c r="G300" t="s">
        <v>815</v>
      </c>
      <c r="H300" t="s">
        <v>1443</v>
      </c>
      <c r="I300" t="s">
        <v>1791</v>
      </c>
      <c r="J300">
        <v>-1.763860802176821</v>
      </c>
      <c r="K300">
        <v>0.1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125.27</v>
      </c>
      <c r="D301">
        <v>125</v>
      </c>
      <c r="E301">
        <v>126</v>
      </c>
      <c r="F301">
        <v>123.2</v>
      </c>
      <c r="G301" t="s">
        <v>1016</v>
      </c>
      <c r="H301" t="s">
        <v>1544</v>
      </c>
      <c r="I301" t="s">
        <v>1791</v>
      </c>
      <c r="J301">
        <v>-0.88745474548901981</v>
      </c>
      <c r="K301">
        <v>0.1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124.2</v>
      </c>
      <c r="D302">
        <v>125</v>
      </c>
      <c r="E302">
        <v>126.85</v>
      </c>
      <c r="F302">
        <v>121.52</v>
      </c>
      <c r="G302" t="s">
        <v>853</v>
      </c>
      <c r="H302" t="s">
        <v>1545</v>
      </c>
      <c r="I302" t="s">
        <v>1791</v>
      </c>
      <c r="J302">
        <v>-2.1973241725241</v>
      </c>
      <c r="K302">
        <v>0.1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124.93</v>
      </c>
      <c r="D303">
        <v>124.75</v>
      </c>
      <c r="E303">
        <v>126.1</v>
      </c>
      <c r="F303">
        <v>123.1</v>
      </c>
      <c r="G303" t="s">
        <v>1017</v>
      </c>
      <c r="H303" t="s">
        <v>1546</v>
      </c>
      <c r="I303" t="s">
        <v>1791</v>
      </c>
      <c r="J303">
        <v>-2.1986102460296171</v>
      </c>
      <c r="K303">
        <v>0.1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126.44</v>
      </c>
      <c r="D304">
        <v>125.99</v>
      </c>
      <c r="E304">
        <v>127.87</v>
      </c>
      <c r="F304">
        <v>125.99</v>
      </c>
      <c r="G304" t="s">
        <v>997</v>
      </c>
      <c r="H304" t="s">
        <v>1547</v>
      </c>
      <c r="I304" t="s">
        <v>1791</v>
      </c>
      <c r="J304">
        <v>1.484667521637796</v>
      </c>
      <c r="K304">
        <v>0.1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123.89</v>
      </c>
      <c r="D305">
        <v>127.5</v>
      </c>
      <c r="E305">
        <v>127.5</v>
      </c>
      <c r="F305">
        <v>123.51</v>
      </c>
      <c r="G305" t="s">
        <v>1018</v>
      </c>
      <c r="H305" t="s">
        <v>1548</v>
      </c>
      <c r="I305" t="s">
        <v>1791</v>
      </c>
      <c r="J305">
        <v>0.1895783570373166</v>
      </c>
      <c r="K305">
        <v>0.1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119.23</v>
      </c>
      <c r="D306">
        <v>123</v>
      </c>
      <c r="E306">
        <v>123</v>
      </c>
      <c r="F306">
        <v>118.5</v>
      </c>
      <c r="G306" t="s">
        <v>868</v>
      </c>
      <c r="H306" t="s">
        <v>1549</v>
      </c>
      <c r="I306" t="s">
        <v>1791</v>
      </c>
      <c r="J306">
        <v>-0.23004259978763519</v>
      </c>
      <c r="K306">
        <v>0.1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120.83</v>
      </c>
      <c r="D307">
        <v>119.23</v>
      </c>
      <c r="E307">
        <v>125</v>
      </c>
      <c r="F307">
        <v>117.75</v>
      </c>
      <c r="G307" t="s">
        <v>997</v>
      </c>
      <c r="H307" t="s">
        <v>1550</v>
      </c>
      <c r="I307" t="s">
        <v>1791</v>
      </c>
      <c r="J307">
        <v>0.92972462569212722</v>
      </c>
      <c r="K307">
        <v>0.1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120.51</v>
      </c>
      <c r="D308">
        <v>122.95</v>
      </c>
      <c r="E308">
        <v>123.39</v>
      </c>
      <c r="F308">
        <v>119.7</v>
      </c>
      <c r="G308" t="s">
        <v>1019</v>
      </c>
      <c r="H308" t="s">
        <v>1551</v>
      </c>
      <c r="I308" t="s">
        <v>1791</v>
      </c>
      <c r="J308">
        <v>-1.106923417232512</v>
      </c>
      <c r="K308">
        <v>0.1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117.71</v>
      </c>
      <c r="D309">
        <v>120.3</v>
      </c>
      <c r="E309">
        <v>121</v>
      </c>
      <c r="F309">
        <v>117</v>
      </c>
      <c r="G309" t="s">
        <v>1020</v>
      </c>
      <c r="H309" t="s">
        <v>1315</v>
      </c>
      <c r="I309" t="s">
        <v>1791</v>
      </c>
      <c r="J309">
        <v>-1.230128312390431</v>
      </c>
      <c r="K309">
        <v>0.1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117.52</v>
      </c>
      <c r="D310">
        <v>118.4</v>
      </c>
      <c r="E310">
        <v>118.8</v>
      </c>
      <c r="F310">
        <v>116.15</v>
      </c>
      <c r="G310" t="s">
        <v>1021</v>
      </c>
      <c r="H310" t="s">
        <v>1552</v>
      </c>
      <c r="I310" t="s">
        <v>1791</v>
      </c>
      <c r="J310">
        <v>-2.3039331071755722</v>
      </c>
      <c r="K310">
        <v>0.1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115.43</v>
      </c>
      <c r="D311">
        <v>118.5</v>
      </c>
      <c r="E311">
        <v>118.8</v>
      </c>
      <c r="F311">
        <v>115.1</v>
      </c>
      <c r="G311" t="s">
        <v>986</v>
      </c>
      <c r="H311" t="s">
        <v>1553</v>
      </c>
      <c r="I311" t="s">
        <v>1791</v>
      </c>
      <c r="J311">
        <v>0.56680239592980453</v>
      </c>
      <c r="K311">
        <v>0.1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120.05</v>
      </c>
      <c r="D312">
        <v>116</v>
      </c>
      <c r="E312">
        <v>120.7</v>
      </c>
      <c r="F312">
        <v>115</v>
      </c>
      <c r="G312" t="s">
        <v>1022</v>
      </c>
      <c r="H312" t="s">
        <v>1554</v>
      </c>
      <c r="I312" t="s">
        <v>1791</v>
      </c>
      <c r="J312">
        <v>1.1013292382120221</v>
      </c>
      <c r="K312">
        <v>0.1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119.86</v>
      </c>
      <c r="D313">
        <v>120.5</v>
      </c>
      <c r="E313">
        <v>122.48</v>
      </c>
      <c r="F313">
        <v>117.51</v>
      </c>
      <c r="G313" t="s">
        <v>985</v>
      </c>
      <c r="H313" t="s">
        <v>1552</v>
      </c>
      <c r="I313" t="s">
        <v>1791</v>
      </c>
      <c r="J313">
        <v>-1.4955287203539349</v>
      </c>
      <c r="K313">
        <v>0.1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124.5</v>
      </c>
      <c r="D314">
        <v>120.5</v>
      </c>
      <c r="E314">
        <v>124.9</v>
      </c>
      <c r="F314">
        <v>120.5</v>
      </c>
      <c r="G314" t="s">
        <v>763</v>
      </c>
      <c r="H314" t="s">
        <v>1555</v>
      </c>
      <c r="I314" t="s">
        <v>1791</v>
      </c>
      <c r="J314">
        <v>-1.1069317951558859</v>
      </c>
      <c r="K314">
        <v>0.1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126.4</v>
      </c>
      <c r="D315">
        <v>125.3</v>
      </c>
      <c r="E315">
        <v>128</v>
      </c>
      <c r="F315">
        <v>125</v>
      </c>
      <c r="G315" t="s">
        <v>1023</v>
      </c>
      <c r="H315" t="s">
        <v>1556</v>
      </c>
      <c r="I315" t="s">
        <v>1791</v>
      </c>
      <c r="J315">
        <v>-2.1503557939049811</v>
      </c>
      <c r="K315">
        <v>0.1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124.26</v>
      </c>
      <c r="D316">
        <v>126.19</v>
      </c>
      <c r="E316">
        <v>127</v>
      </c>
      <c r="F316">
        <v>123.5</v>
      </c>
      <c r="G316" t="s">
        <v>1024</v>
      </c>
      <c r="H316" t="s">
        <v>1557</v>
      </c>
      <c r="I316" t="s">
        <v>1791</v>
      </c>
      <c r="J316">
        <v>-1.589388130844068</v>
      </c>
      <c r="K316">
        <v>0.1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124.56</v>
      </c>
      <c r="D317">
        <v>124.9</v>
      </c>
      <c r="E317">
        <v>126.5</v>
      </c>
      <c r="F317">
        <v>123</v>
      </c>
      <c r="G317" t="s">
        <v>1025</v>
      </c>
      <c r="H317" t="s">
        <v>1558</v>
      </c>
      <c r="I317" t="s">
        <v>1791</v>
      </c>
      <c r="J317">
        <v>-2.1090587935324381</v>
      </c>
      <c r="K317">
        <v>0.1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123.82</v>
      </c>
      <c r="D318">
        <v>125.85</v>
      </c>
      <c r="E318">
        <v>125.85</v>
      </c>
      <c r="F318">
        <v>123.51</v>
      </c>
      <c r="G318" t="s">
        <v>1026</v>
      </c>
      <c r="H318" t="s">
        <v>1506</v>
      </c>
      <c r="I318" t="s">
        <v>1791</v>
      </c>
      <c r="J318">
        <v>1.194476862106727</v>
      </c>
      <c r="K318">
        <v>0.1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122.51</v>
      </c>
      <c r="D319">
        <v>124</v>
      </c>
      <c r="E319">
        <v>124.45</v>
      </c>
      <c r="F319">
        <v>122.3</v>
      </c>
      <c r="G319" t="s">
        <v>1027</v>
      </c>
      <c r="H319" t="s">
        <v>1470</v>
      </c>
      <c r="I319" t="s">
        <v>1791</v>
      </c>
      <c r="J319">
        <v>0.58839126235054717</v>
      </c>
      <c r="K319">
        <v>0.1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122.11</v>
      </c>
      <c r="D320">
        <v>122</v>
      </c>
      <c r="E320">
        <v>124.3</v>
      </c>
      <c r="F320">
        <v>118.8</v>
      </c>
      <c r="G320" t="s">
        <v>1028</v>
      </c>
      <c r="H320" t="s">
        <v>1559</v>
      </c>
      <c r="I320" t="s">
        <v>1791</v>
      </c>
      <c r="J320">
        <v>-4.52968906319157E-2</v>
      </c>
      <c r="K320">
        <v>0.1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121.93</v>
      </c>
      <c r="D321">
        <v>123</v>
      </c>
      <c r="E321">
        <v>123.89</v>
      </c>
      <c r="F321">
        <v>121.28</v>
      </c>
      <c r="G321" t="s">
        <v>1029</v>
      </c>
      <c r="H321" t="s">
        <v>1560</v>
      </c>
      <c r="I321" t="s">
        <v>1791</v>
      </c>
      <c r="J321">
        <v>-1.2754397562112649</v>
      </c>
      <c r="K321">
        <v>0.1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120.28</v>
      </c>
      <c r="D322">
        <v>122.5</v>
      </c>
      <c r="E322">
        <v>122.95</v>
      </c>
      <c r="F322">
        <v>119.83</v>
      </c>
      <c r="G322" t="s">
        <v>1030</v>
      </c>
      <c r="H322" t="s">
        <v>1561</v>
      </c>
      <c r="I322" t="s">
        <v>1791</v>
      </c>
      <c r="J322">
        <v>-1.217043579153275</v>
      </c>
      <c r="K322">
        <v>0.1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116.51</v>
      </c>
      <c r="D323">
        <v>119</v>
      </c>
      <c r="E323">
        <v>119.87</v>
      </c>
      <c r="F323">
        <v>115.7</v>
      </c>
      <c r="G323" t="s">
        <v>1031</v>
      </c>
      <c r="H323" t="s">
        <v>1562</v>
      </c>
      <c r="I323" t="s">
        <v>1791</v>
      </c>
      <c r="J323">
        <v>-9.2592731687374905E-2</v>
      </c>
      <c r="K323">
        <v>0.1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115.8</v>
      </c>
      <c r="D324">
        <v>116.1</v>
      </c>
      <c r="E324">
        <v>116.49</v>
      </c>
      <c r="F324">
        <v>114.55</v>
      </c>
      <c r="G324" t="s">
        <v>1032</v>
      </c>
      <c r="H324" t="s">
        <v>1444</v>
      </c>
      <c r="I324" t="s">
        <v>1791</v>
      </c>
      <c r="J324">
        <v>1.1024834196917159</v>
      </c>
      <c r="K324">
        <v>0.1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118.44</v>
      </c>
      <c r="D325">
        <v>115.8</v>
      </c>
      <c r="E325">
        <v>122</v>
      </c>
      <c r="F325">
        <v>114</v>
      </c>
      <c r="G325" t="s">
        <v>1033</v>
      </c>
      <c r="H325" t="s">
        <v>1563</v>
      </c>
      <c r="I325" t="s">
        <v>1791</v>
      </c>
      <c r="J325">
        <v>1.937312344537012</v>
      </c>
      <c r="K325">
        <v>0.1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116.03</v>
      </c>
      <c r="D326">
        <v>118.49</v>
      </c>
      <c r="E326">
        <v>118.6</v>
      </c>
      <c r="F326">
        <v>115.5</v>
      </c>
      <c r="G326" t="s">
        <v>975</v>
      </c>
      <c r="H326" t="s">
        <v>1564</v>
      </c>
      <c r="I326" t="s">
        <v>1791</v>
      </c>
      <c r="J326">
        <v>1.294230643921229</v>
      </c>
      <c r="K326">
        <v>0.1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115.44</v>
      </c>
      <c r="D327">
        <v>117</v>
      </c>
      <c r="E327">
        <v>117.6</v>
      </c>
      <c r="F327">
        <v>115</v>
      </c>
      <c r="G327" t="s">
        <v>1034</v>
      </c>
      <c r="H327" t="s">
        <v>1525</v>
      </c>
      <c r="I327" t="s">
        <v>1791</v>
      </c>
      <c r="J327">
        <v>1.315864906495444</v>
      </c>
      <c r="K327">
        <v>0.1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114.23</v>
      </c>
      <c r="D328">
        <v>116.25</v>
      </c>
      <c r="E328">
        <v>116.25</v>
      </c>
      <c r="F328">
        <v>114</v>
      </c>
      <c r="G328" t="s">
        <v>1035</v>
      </c>
      <c r="H328" t="s">
        <v>1501</v>
      </c>
      <c r="I328" t="s">
        <v>1791</v>
      </c>
      <c r="J328">
        <v>-1.149248741656248</v>
      </c>
      <c r="K328">
        <v>0.1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110.12</v>
      </c>
      <c r="D329">
        <v>109</v>
      </c>
      <c r="E329">
        <v>113.5</v>
      </c>
      <c r="F329">
        <v>108.26</v>
      </c>
      <c r="G329" t="s">
        <v>1036</v>
      </c>
      <c r="H329" t="s">
        <v>1432</v>
      </c>
      <c r="I329" t="s">
        <v>1791</v>
      </c>
      <c r="J329">
        <v>-1.18643437463126</v>
      </c>
      <c r="K329">
        <v>0.1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109.45</v>
      </c>
      <c r="D330">
        <v>109.7</v>
      </c>
      <c r="E330">
        <v>111.29</v>
      </c>
      <c r="F330">
        <v>108.2</v>
      </c>
      <c r="G330" t="s">
        <v>1024</v>
      </c>
      <c r="H330" t="s">
        <v>1444</v>
      </c>
      <c r="I330" t="s">
        <v>1791</v>
      </c>
      <c r="J330">
        <v>0.76877562215340012</v>
      </c>
      <c r="K330">
        <v>0.1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110.57</v>
      </c>
      <c r="D331">
        <v>110.6</v>
      </c>
      <c r="E331">
        <v>111.75</v>
      </c>
      <c r="F331">
        <v>109.45</v>
      </c>
      <c r="G331" t="s">
        <v>1019</v>
      </c>
      <c r="H331" t="s">
        <v>1565</v>
      </c>
      <c r="I331" t="s">
        <v>1791</v>
      </c>
      <c r="J331">
        <v>1.608296324856284</v>
      </c>
      <c r="K331">
        <v>0.1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111.07</v>
      </c>
      <c r="D332">
        <v>110.8</v>
      </c>
      <c r="E332">
        <v>111.89</v>
      </c>
      <c r="F332">
        <v>108.25</v>
      </c>
      <c r="G332" t="s">
        <v>1037</v>
      </c>
      <c r="H332" t="s">
        <v>1566</v>
      </c>
      <c r="I332" t="s">
        <v>1791</v>
      </c>
      <c r="J332">
        <v>-2.2222947383508682</v>
      </c>
      <c r="K332">
        <v>0.1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115.5</v>
      </c>
      <c r="D333">
        <v>112.9</v>
      </c>
      <c r="E333">
        <v>116.2</v>
      </c>
      <c r="F333">
        <v>112.5</v>
      </c>
      <c r="G333" t="s">
        <v>1038</v>
      </c>
      <c r="H333" t="s">
        <v>1567</v>
      </c>
      <c r="I333" t="s">
        <v>1791</v>
      </c>
      <c r="J333">
        <v>-0.28632418234619328</v>
      </c>
      <c r="K333">
        <v>0.1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115.15</v>
      </c>
      <c r="D334">
        <v>115.5</v>
      </c>
      <c r="E334">
        <v>116.95</v>
      </c>
      <c r="F334">
        <v>114</v>
      </c>
      <c r="G334" t="s">
        <v>1039</v>
      </c>
      <c r="H334" t="s">
        <v>1568</v>
      </c>
      <c r="I334" t="s">
        <v>1791</v>
      </c>
      <c r="J334">
        <v>-0.5978669163390804</v>
      </c>
      <c r="K334">
        <v>0.1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111.7</v>
      </c>
      <c r="D335">
        <v>114.1</v>
      </c>
      <c r="E335">
        <v>114.99</v>
      </c>
      <c r="F335">
        <v>111</v>
      </c>
      <c r="G335" t="s">
        <v>851</v>
      </c>
      <c r="H335" t="s">
        <v>1569</v>
      </c>
      <c r="I335" t="s">
        <v>1791</v>
      </c>
      <c r="J335">
        <v>-1.877628263056714</v>
      </c>
      <c r="K335">
        <v>0.1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112.56</v>
      </c>
      <c r="D336">
        <v>110</v>
      </c>
      <c r="E336">
        <v>112.9</v>
      </c>
      <c r="F336">
        <v>109.9</v>
      </c>
      <c r="G336" t="s">
        <v>1040</v>
      </c>
      <c r="H336" t="s">
        <v>1570</v>
      </c>
      <c r="I336" t="s">
        <v>1791</v>
      </c>
      <c r="J336">
        <v>-0.8898979802387581</v>
      </c>
      <c r="K336">
        <v>0.1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113.8</v>
      </c>
      <c r="D337">
        <v>112.99</v>
      </c>
      <c r="E337">
        <v>115</v>
      </c>
      <c r="F337">
        <v>112.4</v>
      </c>
      <c r="G337" t="s">
        <v>1031</v>
      </c>
      <c r="H337" t="s">
        <v>1571</v>
      </c>
      <c r="I337" t="s">
        <v>1791</v>
      </c>
      <c r="J337">
        <v>-0.2617516424238881</v>
      </c>
      <c r="K337">
        <v>0.1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116.28</v>
      </c>
      <c r="D338">
        <v>114.5</v>
      </c>
      <c r="E338">
        <v>118</v>
      </c>
      <c r="F338">
        <v>114.5</v>
      </c>
      <c r="G338" t="s">
        <v>1041</v>
      </c>
      <c r="H338" t="s">
        <v>1572</v>
      </c>
      <c r="I338" t="s">
        <v>1791</v>
      </c>
      <c r="J338">
        <v>-1.83901269106829</v>
      </c>
      <c r="K338">
        <v>0.1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120.43</v>
      </c>
      <c r="D339">
        <v>117</v>
      </c>
      <c r="E339">
        <v>121</v>
      </c>
      <c r="F339">
        <v>117</v>
      </c>
      <c r="G339" t="s">
        <v>1042</v>
      </c>
      <c r="H339" t="s">
        <v>1573</v>
      </c>
      <c r="I339" t="s">
        <v>1791</v>
      </c>
      <c r="J339">
        <v>1.475350130923039</v>
      </c>
      <c r="K339">
        <v>0.1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123.4</v>
      </c>
      <c r="D340">
        <v>122.1</v>
      </c>
      <c r="E340">
        <v>125.69</v>
      </c>
      <c r="F340">
        <v>122</v>
      </c>
      <c r="G340" t="s">
        <v>1043</v>
      </c>
      <c r="H340" t="s">
        <v>1440</v>
      </c>
      <c r="I340" t="s">
        <v>1791</v>
      </c>
      <c r="J340">
        <v>0.60837340908735404</v>
      </c>
      <c r="K340">
        <v>0.1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123.11</v>
      </c>
      <c r="D341">
        <v>123.61</v>
      </c>
      <c r="E341">
        <v>124.2</v>
      </c>
      <c r="F341">
        <v>121</v>
      </c>
      <c r="G341" t="s">
        <v>1012</v>
      </c>
      <c r="H341" t="s">
        <v>1377</v>
      </c>
      <c r="I341" t="s">
        <v>1791</v>
      </c>
      <c r="J341">
        <v>1.0136861791790239</v>
      </c>
      <c r="K341">
        <v>0.1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121.52</v>
      </c>
      <c r="D342">
        <v>123</v>
      </c>
      <c r="E342">
        <v>123.5</v>
      </c>
      <c r="F342">
        <v>121</v>
      </c>
      <c r="G342" t="s">
        <v>1044</v>
      </c>
      <c r="H342" t="s">
        <v>1402</v>
      </c>
      <c r="I342" t="s">
        <v>1791</v>
      </c>
      <c r="J342">
        <v>3.4079828583503703E-2</v>
      </c>
      <c r="K342">
        <v>0.1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130.41999999999999</v>
      </c>
      <c r="D343">
        <v>123</v>
      </c>
      <c r="E343">
        <v>130.63</v>
      </c>
      <c r="F343">
        <v>123</v>
      </c>
      <c r="G343" t="s">
        <v>1045</v>
      </c>
      <c r="H343" t="s">
        <v>1574</v>
      </c>
      <c r="I343" t="s">
        <v>1791</v>
      </c>
      <c r="J343">
        <v>-0.12975033787277859</v>
      </c>
      <c r="K343">
        <v>0.1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131.11000000000001</v>
      </c>
      <c r="D344">
        <v>131.01</v>
      </c>
      <c r="E344">
        <v>134.4</v>
      </c>
      <c r="F344">
        <v>130.21</v>
      </c>
      <c r="G344" t="s">
        <v>1046</v>
      </c>
      <c r="H344" t="s">
        <v>1317</v>
      </c>
      <c r="I344" t="s">
        <v>1791</v>
      </c>
      <c r="J344">
        <v>-0.36249455523876728</v>
      </c>
      <c r="K344">
        <v>0.1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129.55000000000001</v>
      </c>
      <c r="D345">
        <v>131.25</v>
      </c>
      <c r="E345">
        <v>132.11000000000001</v>
      </c>
      <c r="F345">
        <v>128.6</v>
      </c>
      <c r="G345" t="s">
        <v>1047</v>
      </c>
      <c r="H345" t="s">
        <v>1575</v>
      </c>
      <c r="I345" t="s">
        <v>1791</v>
      </c>
      <c r="J345">
        <v>0.41115886330645018</v>
      </c>
      <c r="K345">
        <v>0.1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129.41999999999999</v>
      </c>
      <c r="D346">
        <v>129.94999999999999</v>
      </c>
      <c r="E346">
        <v>131.5</v>
      </c>
      <c r="F346">
        <v>129</v>
      </c>
      <c r="G346" t="s">
        <v>937</v>
      </c>
      <c r="H346" t="s">
        <v>1305</v>
      </c>
      <c r="I346" t="s">
        <v>1791</v>
      </c>
      <c r="J346">
        <v>0.40503985485345639</v>
      </c>
      <c r="K346">
        <v>0.1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129.97</v>
      </c>
      <c r="D347">
        <v>129.51</v>
      </c>
      <c r="E347">
        <v>131.1</v>
      </c>
      <c r="F347">
        <v>128.9</v>
      </c>
      <c r="G347" t="s">
        <v>974</v>
      </c>
      <c r="H347" t="s">
        <v>1418</v>
      </c>
      <c r="I347" t="s">
        <v>1791</v>
      </c>
      <c r="J347">
        <v>-1.071556539872156</v>
      </c>
      <c r="K347">
        <v>0.1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130.33000000000001</v>
      </c>
      <c r="D348">
        <v>131.5</v>
      </c>
      <c r="E348">
        <v>132.30000000000001</v>
      </c>
      <c r="F348">
        <v>129.15</v>
      </c>
      <c r="G348" t="s">
        <v>1048</v>
      </c>
      <c r="H348" t="s">
        <v>1495</v>
      </c>
      <c r="I348" t="s">
        <v>1791</v>
      </c>
      <c r="J348">
        <v>-0.1362706792277639</v>
      </c>
      <c r="K348">
        <v>0.1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130.80000000000001</v>
      </c>
      <c r="D349">
        <v>130.55000000000001</v>
      </c>
      <c r="E349">
        <v>132.4</v>
      </c>
      <c r="F349">
        <v>129.30000000000001</v>
      </c>
      <c r="G349" t="s">
        <v>1049</v>
      </c>
      <c r="H349" t="s">
        <v>1412</v>
      </c>
      <c r="I349" t="s">
        <v>1791</v>
      </c>
      <c r="J349">
        <v>-1.2010350848714699</v>
      </c>
      <c r="K349">
        <v>0.1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129.19999999999999</v>
      </c>
      <c r="D350">
        <v>131</v>
      </c>
      <c r="E350">
        <v>132.1</v>
      </c>
      <c r="F350">
        <v>128.9</v>
      </c>
      <c r="G350" t="s">
        <v>993</v>
      </c>
      <c r="H350" t="s">
        <v>1576</v>
      </c>
      <c r="I350" t="s">
        <v>1791</v>
      </c>
      <c r="J350">
        <v>1.6602116231683199</v>
      </c>
      <c r="K350">
        <v>0.1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126.09</v>
      </c>
      <c r="D351">
        <v>128.52000000000001</v>
      </c>
      <c r="E351">
        <v>129.5</v>
      </c>
      <c r="F351">
        <v>125.8</v>
      </c>
      <c r="G351" t="s">
        <v>1050</v>
      </c>
      <c r="H351" t="s">
        <v>1577</v>
      </c>
      <c r="I351" t="s">
        <v>1791</v>
      </c>
      <c r="J351">
        <v>-0.46859356098980109</v>
      </c>
      <c r="K351">
        <v>0.1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130.58000000000001</v>
      </c>
      <c r="D352">
        <v>129.75</v>
      </c>
      <c r="E352">
        <v>133.99</v>
      </c>
      <c r="F352">
        <v>128.57</v>
      </c>
      <c r="G352" t="s">
        <v>1051</v>
      </c>
      <c r="H352" t="s">
        <v>1300</v>
      </c>
      <c r="I352" t="s">
        <v>1791</v>
      </c>
      <c r="J352">
        <v>-1.4776147279311469</v>
      </c>
      <c r="K352">
        <v>0.1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127.84</v>
      </c>
      <c r="D353">
        <v>131</v>
      </c>
      <c r="E353">
        <v>131.44</v>
      </c>
      <c r="F353">
        <v>127.51</v>
      </c>
      <c r="G353" t="s">
        <v>1052</v>
      </c>
      <c r="H353" t="s">
        <v>1523</v>
      </c>
      <c r="I353" t="s">
        <v>1791</v>
      </c>
      <c r="J353">
        <v>-1.7530900038705071</v>
      </c>
      <c r="K353">
        <v>0.1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125.59</v>
      </c>
      <c r="D354">
        <v>128.4</v>
      </c>
      <c r="E354">
        <v>128.4</v>
      </c>
      <c r="F354">
        <v>125</v>
      </c>
      <c r="G354" t="s">
        <v>1053</v>
      </c>
      <c r="H354" t="s">
        <v>1578</v>
      </c>
      <c r="I354" t="s">
        <v>1791</v>
      </c>
      <c r="J354">
        <v>0.65951392051710922</v>
      </c>
      <c r="K354">
        <v>0.1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127.28</v>
      </c>
      <c r="D355">
        <v>126</v>
      </c>
      <c r="E355">
        <v>128.80000000000001</v>
      </c>
      <c r="F355">
        <v>126</v>
      </c>
      <c r="G355" t="s">
        <v>1054</v>
      </c>
      <c r="H355" t="s">
        <v>1579</v>
      </c>
      <c r="I355" t="s">
        <v>1791</v>
      </c>
      <c r="J355">
        <v>-2.0222281743643249</v>
      </c>
      <c r="K355">
        <v>0.1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125.37</v>
      </c>
      <c r="D356">
        <v>127</v>
      </c>
      <c r="E356">
        <v>127.85</v>
      </c>
      <c r="F356">
        <v>125</v>
      </c>
      <c r="G356" t="s">
        <v>1055</v>
      </c>
      <c r="H356" t="s">
        <v>1580</v>
      </c>
      <c r="I356" t="s">
        <v>1791</v>
      </c>
      <c r="J356">
        <v>0.94449990812117923</v>
      </c>
      <c r="K356">
        <v>0.1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124.91</v>
      </c>
      <c r="D357">
        <v>125.9</v>
      </c>
      <c r="E357">
        <v>126.7</v>
      </c>
      <c r="F357">
        <v>124.6</v>
      </c>
      <c r="G357" t="s">
        <v>1056</v>
      </c>
      <c r="H357" t="s">
        <v>1406</v>
      </c>
      <c r="I357" t="s">
        <v>1791</v>
      </c>
      <c r="J357">
        <v>1.0164866463941871</v>
      </c>
      <c r="K357">
        <v>0.1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123.94</v>
      </c>
      <c r="D358">
        <v>125.5</v>
      </c>
      <c r="E358">
        <v>126</v>
      </c>
      <c r="F358">
        <v>123.6</v>
      </c>
      <c r="G358" t="s">
        <v>1021</v>
      </c>
      <c r="H358" t="s">
        <v>1581</v>
      </c>
      <c r="I358" t="s">
        <v>1791</v>
      </c>
      <c r="J358">
        <v>7.6966433462345593E-2</v>
      </c>
      <c r="K358">
        <v>0.1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123.33</v>
      </c>
      <c r="D359">
        <v>124.9</v>
      </c>
      <c r="E359">
        <v>124.9</v>
      </c>
      <c r="F359">
        <v>123.02</v>
      </c>
      <c r="G359" t="s">
        <v>1057</v>
      </c>
      <c r="H359" t="s">
        <v>1516</v>
      </c>
      <c r="I359" t="s">
        <v>1791</v>
      </c>
      <c r="J359">
        <v>1.7801704909072571</v>
      </c>
      <c r="K359">
        <v>0.1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121.1</v>
      </c>
      <c r="D360">
        <v>123</v>
      </c>
      <c r="E360">
        <v>125</v>
      </c>
      <c r="F360">
        <v>119.5</v>
      </c>
      <c r="G360" t="s">
        <v>927</v>
      </c>
      <c r="H360" t="s">
        <v>1582</v>
      </c>
      <c r="I360" t="s">
        <v>1791</v>
      </c>
      <c r="J360">
        <v>0.15990592474506421</v>
      </c>
      <c r="K360">
        <v>0.1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117.85</v>
      </c>
      <c r="D361">
        <v>120.1</v>
      </c>
      <c r="E361">
        <v>121</v>
      </c>
      <c r="F361">
        <v>117.4</v>
      </c>
      <c r="G361" t="s">
        <v>1058</v>
      </c>
      <c r="H361" t="s">
        <v>1583</v>
      </c>
      <c r="I361" t="s">
        <v>1791</v>
      </c>
      <c r="J361">
        <v>1.596052729096638</v>
      </c>
      <c r="K361">
        <v>0.1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117.16</v>
      </c>
      <c r="D362">
        <v>117.85</v>
      </c>
      <c r="E362">
        <v>119.69</v>
      </c>
      <c r="F362">
        <v>116.75</v>
      </c>
      <c r="G362" t="s">
        <v>1059</v>
      </c>
      <c r="H362" t="s">
        <v>1584</v>
      </c>
      <c r="I362" t="s">
        <v>1791</v>
      </c>
      <c r="J362">
        <v>1.1286631922617141</v>
      </c>
      <c r="K362">
        <v>0.1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117.92</v>
      </c>
      <c r="D363">
        <v>117.95</v>
      </c>
      <c r="E363">
        <v>119.25</v>
      </c>
      <c r="F363">
        <v>117.5</v>
      </c>
      <c r="G363" t="s">
        <v>782</v>
      </c>
      <c r="H363" t="s">
        <v>1585</v>
      </c>
      <c r="I363" t="s">
        <v>1791</v>
      </c>
      <c r="J363">
        <v>-0.48714602635283</v>
      </c>
      <c r="K363">
        <v>0.1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118.21</v>
      </c>
      <c r="D364">
        <v>121</v>
      </c>
      <c r="E364">
        <v>121.25</v>
      </c>
      <c r="F364">
        <v>117.91</v>
      </c>
      <c r="G364" t="s">
        <v>960</v>
      </c>
      <c r="H364" t="s">
        <v>1582</v>
      </c>
      <c r="I364" t="s">
        <v>1791</v>
      </c>
      <c r="J364">
        <v>-1.025463252321194</v>
      </c>
      <c r="K364">
        <v>0.1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115.42</v>
      </c>
      <c r="D365">
        <v>118.98</v>
      </c>
      <c r="E365">
        <v>118.99</v>
      </c>
      <c r="F365">
        <v>115</v>
      </c>
      <c r="G365" t="s">
        <v>1060</v>
      </c>
      <c r="H365" t="s">
        <v>1460</v>
      </c>
      <c r="I365" t="s">
        <v>1791</v>
      </c>
      <c r="J365">
        <v>-1.63962815326458</v>
      </c>
      <c r="K365">
        <v>0.1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116.22</v>
      </c>
      <c r="D366">
        <v>115.61</v>
      </c>
      <c r="E366">
        <v>118.3</v>
      </c>
      <c r="F366">
        <v>115.5</v>
      </c>
      <c r="G366" t="s">
        <v>1061</v>
      </c>
      <c r="H366" t="s">
        <v>1586</v>
      </c>
      <c r="I366" t="s">
        <v>1791</v>
      </c>
      <c r="J366">
        <v>-0.85258271340537695</v>
      </c>
      <c r="K366">
        <v>0.1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115.69</v>
      </c>
      <c r="D367">
        <v>116.22</v>
      </c>
      <c r="E367">
        <v>117.44</v>
      </c>
      <c r="F367">
        <v>114.85</v>
      </c>
      <c r="G367" t="s">
        <v>930</v>
      </c>
      <c r="H367" t="s">
        <v>1432</v>
      </c>
      <c r="I367" t="s">
        <v>1791</v>
      </c>
      <c r="J367">
        <v>0.60771679133429135</v>
      </c>
      <c r="K367">
        <v>0.1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118.63</v>
      </c>
      <c r="D368">
        <v>116.88</v>
      </c>
      <c r="E368">
        <v>119</v>
      </c>
      <c r="F368">
        <v>116.05</v>
      </c>
      <c r="G368" t="s">
        <v>1062</v>
      </c>
      <c r="H368" t="s">
        <v>1587</v>
      </c>
      <c r="I368" t="s">
        <v>1791</v>
      </c>
      <c r="J368">
        <v>1.6710002484773869</v>
      </c>
      <c r="K368">
        <v>0.1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116.54</v>
      </c>
      <c r="D369">
        <v>118.63</v>
      </c>
      <c r="E369">
        <v>118.98</v>
      </c>
      <c r="F369">
        <v>116.07</v>
      </c>
      <c r="G369" t="s">
        <v>1029</v>
      </c>
      <c r="H369" t="s">
        <v>1578</v>
      </c>
      <c r="I369" t="s">
        <v>1791</v>
      </c>
      <c r="J369">
        <v>-0.53824132474151143</v>
      </c>
      <c r="K369">
        <v>0.1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114.87</v>
      </c>
      <c r="D370">
        <v>116.54</v>
      </c>
      <c r="E370">
        <v>116.8</v>
      </c>
      <c r="F370">
        <v>114.3</v>
      </c>
      <c r="G370" t="s">
        <v>987</v>
      </c>
      <c r="H370" t="s">
        <v>1588</v>
      </c>
      <c r="I370" t="s">
        <v>1791</v>
      </c>
      <c r="J370">
        <v>0.88028832013867531</v>
      </c>
      <c r="K370">
        <v>0.1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115.1</v>
      </c>
      <c r="D371">
        <v>115.1</v>
      </c>
      <c r="E371">
        <v>115.88</v>
      </c>
      <c r="F371">
        <v>114.99</v>
      </c>
      <c r="G371" t="s">
        <v>1063</v>
      </c>
      <c r="H371" t="s">
        <v>1482</v>
      </c>
      <c r="I371" t="s">
        <v>1791</v>
      </c>
      <c r="J371">
        <v>1.280205984843878</v>
      </c>
      <c r="K371">
        <v>0.1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114.74</v>
      </c>
      <c r="D372">
        <v>115.9</v>
      </c>
      <c r="E372">
        <v>116.4</v>
      </c>
      <c r="F372">
        <v>114.3</v>
      </c>
      <c r="G372" t="s">
        <v>1064</v>
      </c>
      <c r="H372" t="s">
        <v>1589</v>
      </c>
      <c r="I372" t="s">
        <v>1791</v>
      </c>
      <c r="J372">
        <v>-1.9515000115144969</v>
      </c>
      <c r="K372">
        <v>0.1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114.63</v>
      </c>
      <c r="D373">
        <v>114.98</v>
      </c>
      <c r="E373">
        <v>115.5</v>
      </c>
      <c r="F373">
        <v>114.1</v>
      </c>
      <c r="G373" t="s">
        <v>1065</v>
      </c>
      <c r="H373" t="s">
        <v>1305</v>
      </c>
      <c r="I373" t="s">
        <v>1791</v>
      </c>
      <c r="J373">
        <v>0.34420318340627087</v>
      </c>
      <c r="K373">
        <v>0.1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115.29</v>
      </c>
      <c r="D374">
        <v>115.07</v>
      </c>
      <c r="E374">
        <v>116.49</v>
      </c>
      <c r="F374">
        <v>114.95</v>
      </c>
      <c r="G374" t="s">
        <v>1066</v>
      </c>
      <c r="H374" t="s">
        <v>1590</v>
      </c>
      <c r="I374" t="s">
        <v>1791</v>
      </c>
      <c r="J374">
        <v>-0.2126723305279902</v>
      </c>
      <c r="K374">
        <v>0.1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115.33</v>
      </c>
      <c r="D375">
        <v>115.5</v>
      </c>
      <c r="E375">
        <v>116.3</v>
      </c>
      <c r="F375">
        <v>114.95</v>
      </c>
      <c r="G375" t="s">
        <v>1067</v>
      </c>
      <c r="H375" t="s">
        <v>1301</v>
      </c>
      <c r="I375" t="s">
        <v>1791</v>
      </c>
      <c r="J375">
        <v>0.66187995619793094</v>
      </c>
      <c r="K375">
        <v>0.1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113.77</v>
      </c>
      <c r="D376">
        <v>115.51</v>
      </c>
      <c r="E376">
        <v>115.52</v>
      </c>
      <c r="F376">
        <v>113.24</v>
      </c>
      <c r="G376" t="s">
        <v>1068</v>
      </c>
      <c r="H376" t="s">
        <v>1561</v>
      </c>
      <c r="I376" t="s">
        <v>1791</v>
      </c>
      <c r="J376">
        <v>0.30206265601039162</v>
      </c>
      <c r="K376">
        <v>0.1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112.11</v>
      </c>
      <c r="D377">
        <v>113.8</v>
      </c>
      <c r="E377">
        <v>114.75</v>
      </c>
      <c r="F377">
        <v>111</v>
      </c>
      <c r="G377" t="s">
        <v>1069</v>
      </c>
      <c r="H377" t="s">
        <v>1591</v>
      </c>
      <c r="I377" t="s">
        <v>1791</v>
      </c>
      <c r="J377">
        <v>-1.4407218657677689</v>
      </c>
      <c r="K377">
        <v>0.1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111.54</v>
      </c>
      <c r="D378">
        <v>112</v>
      </c>
      <c r="E378">
        <v>113.3</v>
      </c>
      <c r="F378">
        <v>111.3</v>
      </c>
      <c r="G378" t="s">
        <v>1070</v>
      </c>
      <c r="H378" t="s">
        <v>1525</v>
      </c>
      <c r="I378" t="s">
        <v>1791</v>
      </c>
      <c r="J378">
        <v>-1.604115021230571</v>
      </c>
      <c r="K378">
        <v>0.1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110.5</v>
      </c>
      <c r="D379">
        <v>112.19</v>
      </c>
      <c r="E379">
        <v>113.39</v>
      </c>
      <c r="F379">
        <v>110</v>
      </c>
      <c r="G379" t="s">
        <v>844</v>
      </c>
      <c r="H379" t="s">
        <v>1378</v>
      </c>
      <c r="I379" t="s">
        <v>1791</v>
      </c>
      <c r="J379">
        <v>-0.50823936533377889</v>
      </c>
      <c r="K379">
        <v>0.1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109.91</v>
      </c>
      <c r="D380">
        <v>110.65</v>
      </c>
      <c r="E380">
        <v>111.39</v>
      </c>
      <c r="F380">
        <v>109.11</v>
      </c>
      <c r="G380" t="s">
        <v>1035</v>
      </c>
      <c r="H380" t="s">
        <v>1592</v>
      </c>
      <c r="I380" t="s">
        <v>1791</v>
      </c>
      <c r="J380">
        <v>0.56973710756809215</v>
      </c>
      <c r="K380">
        <v>0.1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108.63</v>
      </c>
      <c r="D381">
        <v>110</v>
      </c>
      <c r="E381">
        <v>111.99</v>
      </c>
      <c r="F381">
        <v>108</v>
      </c>
      <c r="G381" t="s">
        <v>987</v>
      </c>
      <c r="H381" t="s">
        <v>1593</v>
      </c>
      <c r="I381" t="s">
        <v>1791</v>
      </c>
      <c r="J381">
        <v>0.2672698131275606</v>
      </c>
      <c r="K381">
        <v>0.1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110.04</v>
      </c>
      <c r="D382">
        <v>109</v>
      </c>
      <c r="E382">
        <v>110.89</v>
      </c>
      <c r="F382">
        <v>108.75</v>
      </c>
      <c r="G382" t="s">
        <v>1071</v>
      </c>
      <c r="H382" t="s">
        <v>1594</v>
      </c>
      <c r="I382" t="s">
        <v>1791</v>
      </c>
      <c r="J382">
        <v>-1.8190134654938239</v>
      </c>
      <c r="K382">
        <v>0.1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112.97</v>
      </c>
      <c r="D383">
        <v>110.79</v>
      </c>
      <c r="E383">
        <v>113.6</v>
      </c>
      <c r="F383">
        <v>110.05</v>
      </c>
      <c r="G383" t="s">
        <v>1061</v>
      </c>
      <c r="H383" t="s">
        <v>1416</v>
      </c>
      <c r="I383" t="s">
        <v>1791</v>
      </c>
      <c r="J383">
        <v>1.8220474872080981</v>
      </c>
      <c r="K383">
        <v>0.1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111.3</v>
      </c>
      <c r="D384">
        <v>113.5</v>
      </c>
      <c r="E384">
        <v>113.5</v>
      </c>
      <c r="F384">
        <v>111.15</v>
      </c>
      <c r="G384" t="s">
        <v>1072</v>
      </c>
      <c r="H384" t="s">
        <v>1595</v>
      </c>
      <c r="I384" t="s">
        <v>1791</v>
      </c>
      <c r="J384">
        <v>-1.409825335091544</v>
      </c>
      <c r="K384">
        <v>0.1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110.85</v>
      </c>
      <c r="D385">
        <v>111.5</v>
      </c>
      <c r="E385">
        <v>111.79</v>
      </c>
      <c r="F385">
        <v>110.26</v>
      </c>
      <c r="G385" t="s">
        <v>1028</v>
      </c>
      <c r="H385" t="s">
        <v>1431</v>
      </c>
      <c r="I385" t="s">
        <v>1791</v>
      </c>
      <c r="J385">
        <v>-0.8946503798203409</v>
      </c>
      <c r="K385">
        <v>0.1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109.64</v>
      </c>
      <c r="D386">
        <v>111.36</v>
      </c>
      <c r="E386">
        <v>111.36</v>
      </c>
      <c r="F386">
        <v>109.49</v>
      </c>
      <c r="G386" t="s">
        <v>1073</v>
      </c>
      <c r="H386" t="s">
        <v>1596</v>
      </c>
      <c r="I386" t="s">
        <v>1791</v>
      </c>
      <c r="J386">
        <v>-1.640335476706025</v>
      </c>
      <c r="K386">
        <v>0.1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106.41</v>
      </c>
      <c r="D387">
        <v>107</v>
      </c>
      <c r="E387">
        <v>107.4</v>
      </c>
      <c r="F387">
        <v>104.96</v>
      </c>
      <c r="G387" t="s">
        <v>1055</v>
      </c>
      <c r="H387" t="s">
        <v>1406</v>
      </c>
      <c r="I387" t="s">
        <v>1791</v>
      </c>
      <c r="J387">
        <v>1.14722377376216</v>
      </c>
      <c r="K387">
        <v>0.1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107.13</v>
      </c>
      <c r="D388">
        <v>107</v>
      </c>
      <c r="E388">
        <v>108.19</v>
      </c>
      <c r="F388">
        <v>106.8</v>
      </c>
      <c r="G388" t="s">
        <v>1074</v>
      </c>
      <c r="H388" t="s">
        <v>1439</v>
      </c>
      <c r="I388" t="s">
        <v>1791</v>
      </c>
      <c r="J388">
        <v>0.78521880768966046</v>
      </c>
      <c r="K388">
        <v>0.1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106.41</v>
      </c>
      <c r="D389">
        <v>107.8</v>
      </c>
      <c r="E389">
        <v>107.83</v>
      </c>
      <c r="F389">
        <v>106.05</v>
      </c>
      <c r="G389" t="s">
        <v>1075</v>
      </c>
      <c r="H389" t="s">
        <v>1388</v>
      </c>
      <c r="I389" t="s">
        <v>1791</v>
      </c>
      <c r="J389">
        <v>-0.72254806139365213</v>
      </c>
      <c r="K389">
        <v>0.1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105.18</v>
      </c>
      <c r="D390">
        <v>106.5</v>
      </c>
      <c r="E390">
        <v>106.51</v>
      </c>
      <c r="F390">
        <v>104.81</v>
      </c>
      <c r="G390" t="s">
        <v>1076</v>
      </c>
      <c r="H390" t="s">
        <v>1593</v>
      </c>
      <c r="I390" t="s">
        <v>1791</v>
      </c>
      <c r="J390">
        <v>-1.182347868921503</v>
      </c>
      <c r="K390">
        <v>0.1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103.6</v>
      </c>
      <c r="D391">
        <v>105</v>
      </c>
      <c r="E391">
        <v>105.44</v>
      </c>
      <c r="F391">
        <v>103</v>
      </c>
      <c r="G391" t="s">
        <v>1077</v>
      </c>
      <c r="H391" t="s">
        <v>1580</v>
      </c>
      <c r="I391" t="s">
        <v>1791</v>
      </c>
      <c r="J391">
        <v>-1.4924328309641599</v>
      </c>
      <c r="K391">
        <v>0.1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105.23</v>
      </c>
      <c r="D392">
        <v>103.6</v>
      </c>
      <c r="E392">
        <v>105.5</v>
      </c>
      <c r="F392">
        <v>103.6</v>
      </c>
      <c r="G392" t="s">
        <v>1078</v>
      </c>
      <c r="H392" t="s">
        <v>1597</v>
      </c>
      <c r="I392" t="s">
        <v>1791</v>
      </c>
      <c r="J392">
        <v>-1.273397326824979</v>
      </c>
      <c r="K392">
        <v>0.1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112.87</v>
      </c>
      <c r="D393">
        <v>106.47</v>
      </c>
      <c r="E393">
        <v>113.12</v>
      </c>
      <c r="F393">
        <v>105.51</v>
      </c>
      <c r="G393" t="s">
        <v>931</v>
      </c>
      <c r="H393" t="s">
        <v>1598</v>
      </c>
      <c r="I393" t="s">
        <v>1791</v>
      </c>
      <c r="J393">
        <v>1.8549969303081399</v>
      </c>
      <c r="K393">
        <v>0.1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113.99</v>
      </c>
      <c r="D394">
        <v>113.5</v>
      </c>
      <c r="E394">
        <v>116.25</v>
      </c>
      <c r="F394">
        <v>113.2</v>
      </c>
      <c r="G394" t="s">
        <v>1079</v>
      </c>
      <c r="H394" t="s">
        <v>1500</v>
      </c>
      <c r="I394" t="s">
        <v>1791</v>
      </c>
      <c r="J394">
        <v>-1.0317293943568919</v>
      </c>
      <c r="K394">
        <v>0.1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111.41</v>
      </c>
      <c r="D395">
        <v>113.75</v>
      </c>
      <c r="E395">
        <v>114.76</v>
      </c>
      <c r="F395">
        <v>111.01</v>
      </c>
      <c r="G395" t="s">
        <v>1080</v>
      </c>
      <c r="H395" t="s">
        <v>1599</v>
      </c>
      <c r="I395" t="s">
        <v>1791</v>
      </c>
      <c r="J395">
        <v>-1.203500492541463</v>
      </c>
      <c r="K395">
        <v>0.1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108.56</v>
      </c>
      <c r="D396">
        <v>111.41</v>
      </c>
      <c r="E396">
        <v>112.1</v>
      </c>
      <c r="F396">
        <v>108</v>
      </c>
      <c r="G396" t="s">
        <v>843</v>
      </c>
      <c r="H396" t="s">
        <v>1600</v>
      </c>
      <c r="I396" t="s">
        <v>1791</v>
      </c>
      <c r="J396">
        <v>-2.2405349714365621</v>
      </c>
      <c r="K396">
        <v>0.1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105.15</v>
      </c>
      <c r="D397">
        <v>108.49</v>
      </c>
      <c r="E397">
        <v>109.4</v>
      </c>
      <c r="F397">
        <v>105</v>
      </c>
      <c r="G397" t="s">
        <v>991</v>
      </c>
      <c r="H397" t="s">
        <v>1601</v>
      </c>
      <c r="I397" t="s">
        <v>1791</v>
      </c>
      <c r="J397">
        <v>0.32370914441132909</v>
      </c>
      <c r="K397">
        <v>0.1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105.93</v>
      </c>
      <c r="D398">
        <v>105.48</v>
      </c>
      <c r="E398">
        <v>106.49</v>
      </c>
      <c r="F398">
        <v>104</v>
      </c>
      <c r="G398" t="s">
        <v>1081</v>
      </c>
      <c r="H398" t="s">
        <v>1602</v>
      </c>
      <c r="I398" t="s">
        <v>1791</v>
      </c>
      <c r="J398">
        <v>0.33279994199078539</v>
      </c>
      <c r="K398">
        <v>0.1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107.22</v>
      </c>
      <c r="D399">
        <v>105.89</v>
      </c>
      <c r="E399">
        <v>107.6</v>
      </c>
      <c r="F399">
        <v>105.75</v>
      </c>
      <c r="G399" t="s">
        <v>1082</v>
      </c>
      <c r="H399" t="s">
        <v>1518</v>
      </c>
      <c r="I399" t="s">
        <v>1791</v>
      </c>
      <c r="J399">
        <v>1.498820266496623</v>
      </c>
      <c r="K399">
        <v>0.1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106.94</v>
      </c>
      <c r="D400">
        <v>107.51</v>
      </c>
      <c r="E400">
        <v>108.9</v>
      </c>
      <c r="F400">
        <v>106.5</v>
      </c>
      <c r="G400" t="s">
        <v>1083</v>
      </c>
      <c r="H400" t="s">
        <v>1551</v>
      </c>
      <c r="I400" t="s">
        <v>1791</v>
      </c>
      <c r="J400">
        <v>1.139704161935815</v>
      </c>
      <c r="K400">
        <v>0.1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106.03</v>
      </c>
      <c r="D401">
        <v>106.94</v>
      </c>
      <c r="E401">
        <v>107.39</v>
      </c>
      <c r="F401">
        <v>105.8</v>
      </c>
      <c r="G401" t="s">
        <v>1084</v>
      </c>
      <c r="H401" t="s">
        <v>1545</v>
      </c>
      <c r="I401" t="s">
        <v>1791</v>
      </c>
      <c r="J401">
        <v>1.9147669824194991</v>
      </c>
      <c r="K401">
        <v>0.1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103.22</v>
      </c>
      <c r="D402">
        <v>106.1</v>
      </c>
      <c r="E402">
        <v>106.1</v>
      </c>
      <c r="F402">
        <v>103</v>
      </c>
      <c r="G402" t="s">
        <v>816</v>
      </c>
      <c r="H402" t="s">
        <v>1603</v>
      </c>
      <c r="I402" t="s">
        <v>1791</v>
      </c>
      <c r="J402">
        <v>1.479754464890169</v>
      </c>
      <c r="K402">
        <v>0.1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102.89</v>
      </c>
      <c r="D403">
        <v>103.33</v>
      </c>
      <c r="E403">
        <v>104.24</v>
      </c>
      <c r="F403">
        <v>102</v>
      </c>
      <c r="G403" t="s">
        <v>1085</v>
      </c>
      <c r="H403" t="s">
        <v>1492</v>
      </c>
      <c r="I403" t="s">
        <v>1791</v>
      </c>
      <c r="J403">
        <v>-1.450013998971829</v>
      </c>
      <c r="K403">
        <v>0.1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102.74</v>
      </c>
      <c r="D404">
        <v>103.49</v>
      </c>
      <c r="E404">
        <v>104.8</v>
      </c>
      <c r="F404">
        <v>102.3</v>
      </c>
      <c r="G404" t="s">
        <v>1086</v>
      </c>
      <c r="H404" t="s">
        <v>1560</v>
      </c>
      <c r="I404" t="s">
        <v>1791</v>
      </c>
      <c r="J404">
        <v>-0.28156245104160371</v>
      </c>
      <c r="K404">
        <v>0.1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100.62</v>
      </c>
      <c r="D405">
        <v>102.75</v>
      </c>
      <c r="E405">
        <v>103.5</v>
      </c>
      <c r="F405">
        <v>99.1</v>
      </c>
      <c r="G405" t="s">
        <v>1087</v>
      </c>
      <c r="H405" t="s">
        <v>1604</v>
      </c>
      <c r="I405" t="s">
        <v>1791</v>
      </c>
      <c r="J405">
        <v>-1.1626033041884329</v>
      </c>
      <c r="K405">
        <v>0.1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98.78</v>
      </c>
      <c r="D406">
        <v>101.05</v>
      </c>
      <c r="E406">
        <v>101.89</v>
      </c>
      <c r="F406">
        <v>98.5</v>
      </c>
      <c r="G406" t="s">
        <v>1060</v>
      </c>
      <c r="H406" t="s">
        <v>1605</v>
      </c>
      <c r="I406" t="s">
        <v>1791</v>
      </c>
      <c r="J406">
        <v>-1.75523708107638</v>
      </c>
      <c r="K406">
        <v>0.1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99.04</v>
      </c>
      <c r="D407">
        <v>99.8</v>
      </c>
      <c r="E407">
        <v>100.98</v>
      </c>
      <c r="F407">
        <v>98.21</v>
      </c>
      <c r="G407" t="s">
        <v>1021</v>
      </c>
      <c r="H407" t="s">
        <v>1606</v>
      </c>
      <c r="I407" t="s">
        <v>1791</v>
      </c>
      <c r="J407">
        <v>1.7601904315031069</v>
      </c>
      <c r="K407">
        <v>0.1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101.6</v>
      </c>
      <c r="D408">
        <v>99.5</v>
      </c>
      <c r="E408">
        <v>102.35</v>
      </c>
      <c r="F408">
        <v>99</v>
      </c>
      <c r="G408" t="s">
        <v>1088</v>
      </c>
      <c r="H408" t="s">
        <v>1607</v>
      </c>
      <c r="I408" t="s">
        <v>1791</v>
      </c>
      <c r="J408">
        <v>-1.379966354304041</v>
      </c>
      <c r="K408">
        <v>0.1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100.66</v>
      </c>
      <c r="D409">
        <v>102.15</v>
      </c>
      <c r="E409">
        <v>102.15</v>
      </c>
      <c r="F409">
        <v>100.5</v>
      </c>
      <c r="G409" t="s">
        <v>1089</v>
      </c>
      <c r="H409" t="s">
        <v>1378</v>
      </c>
      <c r="I409" t="s">
        <v>1791</v>
      </c>
      <c r="J409">
        <v>-1.8091490018538681</v>
      </c>
      <c r="K409">
        <v>0.1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96.92</v>
      </c>
      <c r="D410">
        <v>101</v>
      </c>
      <c r="E410">
        <v>101</v>
      </c>
      <c r="F410">
        <v>95.5</v>
      </c>
      <c r="G410" t="s">
        <v>1090</v>
      </c>
      <c r="H410" t="s">
        <v>1608</v>
      </c>
      <c r="I410" t="s">
        <v>1791</v>
      </c>
      <c r="J410">
        <v>-0.57273155637539253</v>
      </c>
      <c r="K410">
        <v>0.1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94.05</v>
      </c>
      <c r="D411">
        <v>97.4</v>
      </c>
      <c r="E411">
        <v>97.5</v>
      </c>
      <c r="F411">
        <v>93.1</v>
      </c>
      <c r="G411" t="s">
        <v>1091</v>
      </c>
      <c r="H411" t="s">
        <v>1609</v>
      </c>
      <c r="I411" t="s">
        <v>1791</v>
      </c>
      <c r="J411">
        <v>5.6414337680938897E-2</v>
      </c>
      <c r="K411">
        <v>0.1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93.6</v>
      </c>
      <c r="D412">
        <v>94.06</v>
      </c>
      <c r="E412">
        <v>94.25</v>
      </c>
      <c r="F412">
        <v>92.6</v>
      </c>
      <c r="G412" t="s">
        <v>964</v>
      </c>
      <c r="H412" t="s">
        <v>1610</v>
      </c>
      <c r="I412" t="s">
        <v>1791</v>
      </c>
      <c r="J412">
        <v>1.613779069530028</v>
      </c>
      <c r="K412">
        <v>0.1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93.81</v>
      </c>
      <c r="D413">
        <v>94.75</v>
      </c>
      <c r="E413">
        <v>95.9</v>
      </c>
      <c r="F413">
        <v>92.61</v>
      </c>
      <c r="G413" t="s">
        <v>1087</v>
      </c>
      <c r="H413" t="s">
        <v>1398</v>
      </c>
      <c r="I413" t="s">
        <v>1791</v>
      </c>
      <c r="J413">
        <v>-0.72447490773850887</v>
      </c>
      <c r="K413">
        <v>0.1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93.58</v>
      </c>
      <c r="D414">
        <v>93.8</v>
      </c>
      <c r="E414">
        <v>94.15</v>
      </c>
      <c r="F414">
        <v>92.01</v>
      </c>
      <c r="G414" t="s">
        <v>1067</v>
      </c>
      <c r="H414" t="s">
        <v>1611</v>
      </c>
      <c r="I414" t="s">
        <v>1791</v>
      </c>
      <c r="J414">
        <v>0.94589746383307716</v>
      </c>
      <c r="K414">
        <v>0.1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90.28</v>
      </c>
      <c r="D415">
        <v>93.5</v>
      </c>
      <c r="E415">
        <v>94.05</v>
      </c>
      <c r="F415">
        <v>89.5</v>
      </c>
      <c r="G415" t="s">
        <v>1033</v>
      </c>
      <c r="H415" t="s">
        <v>1612</v>
      </c>
      <c r="I415" t="s">
        <v>1791</v>
      </c>
      <c r="J415">
        <v>-0.21660325119645751</v>
      </c>
      <c r="K415">
        <v>0.1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89</v>
      </c>
      <c r="D416">
        <v>90.75</v>
      </c>
      <c r="E416">
        <v>90.9</v>
      </c>
      <c r="F416">
        <v>85.5</v>
      </c>
      <c r="G416" t="s">
        <v>975</v>
      </c>
      <c r="H416" t="s">
        <v>1524</v>
      </c>
      <c r="I416" t="s">
        <v>1791</v>
      </c>
      <c r="J416">
        <v>1.7785679612976071</v>
      </c>
      <c r="K416">
        <v>0.1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87.74</v>
      </c>
      <c r="D417">
        <v>89.6</v>
      </c>
      <c r="E417">
        <v>90</v>
      </c>
      <c r="F417">
        <v>86</v>
      </c>
      <c r="G417" t="s">
        <v>983</v>
      </c>
      <c r="H417" t="s">
        <v>1524</v>
      </c>
      <c r="I417" t="s">
        <v>1791</v>
      </c>
      <c r="J417">
        <v>-0.68111929033683216</v>
      </c>
      <c r="K417">
        <v>0.1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85.97</v>
      </c>
      <c r="D418">
        <v>88.48</v>
      </c>
      <c r="E418">
        <v>88.48</v>
      </c>
      <c r="F418">
        <v>84.3</v>
      </c>
      <c r="G418" t="s">
        <v>854</v>
      </c>
      <c r="H418" t="s">
        <v>1548</v>
      </c>
      <c r="I418" t="s">
        <v>1791</v>
      </c>
      <c r="J418">
        <v>-0.198265979492453</v>
      </c>
      <c r="K418">
        <v>0.1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85.96</v>
      </c>
      <c r="D419">
        <v>86</v>
      </c>
      <c r="E419">
        <v>87.97</v>
      </c>
      <c r="F419">
        <v>83.3</v>
      </c>
      <c r="G419" t="s">
        <v>1069</v>
      </c>
      <c r="H419" t="s">
        <v>1496</v>
      </c>
      <c r="I419" t="s">
        <v>1791</v>
      </c>
      <c r="J419">
        <v>-0.9990445716073324</v>
      </c>
      <c r="K419">
        <v>0.1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86.15</v>
      </c>
      <c r="D420">
        <v>85.5</v>
      </c>
      <c r="E420">
        <v>87</v>
      </c>
      <c r="F420">
        <v>84</v>
      </c>
      <c r="G420" t="s">
        <v>1092</v>
      </c>
      <c r="H420" t="s">
        <v>1398</v>
      </c>
      <c r="I420" t="s">
        <v>1791</v>
      </c>
      <c r="J420">
        <v>-0.33723509147404201</v>
      </c>
      <c r="K420">
        <v>0.1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83.38</v>
      </c>
      <c r="D421">
        <v>85.6</v>
      </c>
      <c r="E421">
        <v>85.9</v>
      </c>
      <c r="F421">
        <v>80.25</v>
      </c>
      <c r="G421" t="s">
        <v>996</v>
      </c>
      <c r="H421" t="s">
        <v>1613</v>
      </c>
      <c r="I421" t="s">
        <v>1791</v>
      </c>
      <c r="J421">
        <v>-2.0001613742901019</v>
      </c>
      <c r="K421">
        <v>0.1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88.42</v>
      </c>
      <c r="D422">
        <v>83</v>
      </c>
      <c r="E422">
        <v>89.63</v>
      </c>
      <c r="F422">
        <v>82.49</v>
      </c>
      <c r="G422" t="s">
        <v>985</v>
      </c>
      <c r="H422" t="s">
        <v>1614</v>
      </c>
      <c r="I422" t="s">
        <v>1791</v>
      </c>
      <c r="J422">
        <v>-2.0119960023781371</v>
      </c>
      <c r="K422">
        <v>0.1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86.62</v>
      </c>
      <c r="D423">
        <v>88.8</v>
      </c>
      <c r="E423">
        <v>88.8</v>
      </c>
      <c r="F423">
        <v>85.5</v>
      </c>
      <c r="G423" t="s">
        <v>1093</v>
      </c>
      <c r="H423" t="s">
        <v>1615</v>
      </c>
      <c r="I423" t="s">
        <v>1791</v>
      </c>
      <c r="J423">
        <v>-1.9484361236955989</v>
      </c>
      <c r="K423">
        <v>0.1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86.39</v>
      </c>
      <c r="D424">
        <v>85.86</v>
      </c>
      <c r="E424">
        <v>87.35</v>
      </c>
      <c r="F424">
        <v>84.5</v>
      </c>
      <c r="G424" t="s">
        <v>953</v>
      </c>
      <c r="H424" t="s">
        <v>1502</v>
      </c>
      <c r="I424" t="s">
        <v>1791</v>
      </c>
      <c r="J424">
        <v>1.119778355934308</v>
      </c>
      <c r="K424">
        <v>0.1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81.92</v>
      </c>
      <c r="D425">
        <v>86.1</v>
      </c>
      <c r="E425">
        <v>86.6</v>
      </c>
      <c r="F425">
        <v>81.5</v>
      </c>
      <c r="G425" t="s">
        <v>1094</v>
      </c>
      <c r="H425" t="s">
        <v>1616</v>
      </c>
      <c r="I425" t="s">
        <v>1791</v>
      </c>
      <c r="J425">
        <v>1.7496236842127451</v>
      </c>
      <c r="K425">
        <v>0.1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80.569999999999993</v>
      </c>
      <c r="D426">
        <v>81.44</v>
      </c>
      <c r="E426">
        <v>81.8</v>
      </c>
      <c r="F426">
        <v>77.819999999999993</v>
      </c>
      <c r="G426" t="s">
        <v>1095</v>
      </c>
      <c r="H426" t="s">
        <v>1435</v>
      </c>
      <c r="I426" t="s">
        <v>1791</v>
      </c>
      <c r="J426">
        <v>-1.814194171342435</v>
      </c>
      <c r="K426">
        <v>0.1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82.03</v>
      </c>
      <c r="D427">
        <v>84.1</v>
      </c>
      <c r="E427">
        <v>84.39</v>
      </c>
      <c r="F427">
        <v>81.75</v>
      </c>
      <c r="G427" t="s">
        <v>1096</v>
      </c>
      <c r="H427" t="s">
        <v>1617</v>
      </c>
      <c r="I427" t="s">
        <v>1791</v>
      </c>
      <c r="J427">
        <v>1.98975563124106</v>
      </c>
      <c r="K427">
        <v>0.1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79.06</v>
      </c>
      <c r="D428">
        <v>82.2</v>
      </c>
      <c r="E428">
        <v>82.99</v>
      </c>
      <c r="F428">
        <v>78</v>
      </c>
      <c r="G428" t="s">
        <v>1097</v>
      </c>
      <c r="H428" t="s">
        <v>1618</v>
      </c>
      <c r="I428" t="s">
        <v>1791</v>
      </c>
      <c r="J428">
        <v>0.2139326075221106</v>
      </c>
      <c r="K428">
        <v>0.1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81.150000000000006</v>
      </c>
      <c r="D429">
        <v>78.400000000000006</v>
      </c>
      <c r="E429">
        <v>83.55</v>
      </c>
      <c r="F429">
        <v>76.5</v>
      </c>
      <c r="G429" t="s">
        <v>934</v>
      </c>
      <c r="H429" t="s">
        <v>1619</v>
      </c>
      <c r="I429" t="s">
        <v>1791</v>
      </c>
      <c r="J429">
        <v>-1.1850949509033259</v>
      </c>
      <c r="K429">
        <v>0.1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78.319999999999993</v>
      </c>
      <c r="D430">
        <v>81.2</v>
      </c>
      <c r="E430">
        <v>82.5</v>
      </c>
      <c r="F430">
        <v>77.900000000000006</v>
      </c>
      <c r="G430" t="s">
        <v>1098</v>
      </c>
      <c r="H430" t="s">
        <v>1620</v>
      </c>
      <c r="I430" t="s">
        <v>1791</v>
      </c>
      <c r="J430">
        <v>-0.49104039812253508</v>
      </c>
      <c r="K430">
        <v>0.1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81.8</v>
      </c>
      <c r="D431">
        <v>78.599999999999994</v>
      </c>
      <c r="E431">
        <v>82.44</v>
      </c>
      <c r="F431">
        <v>78</v>
      </c>
      <c r="G431" t="s">
        <v>835</v>
      </c>
      <c r="H431" t="s">
        <v>1621</v>
      </c>
      <c r="I431" t="s">
        <v>1791</v>
      </c>
      <c r="J431">
        <v>-0.1474379114588138</v>
      </c>
      <c r="K431">
        <v>0.1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81.41</v>
      </c>
      <c r="D432">
        <v>82</v>
      </c>
      <c r="E432">
        <v>83.4</v>
      </c>
      <c r="F432">
        <v>80.56</v>
      </c>
      <c r="G432" t="s">
        <v>1099</v>
      </c>
      <c r="H432" t="s">
        <v>1610</v>
      </c>
      <c r="I432" t="s">
        <v>1791</v>
      </c>
      <c r="J432">
        <v>-1.0298276476651049</v>
      </c>
      <c r="K432">
        <v>0.1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78.959999999999994</v>
      </c>
      <c r="D433">
        <v>78.8</v>
      </c>
      <c r="E433">
        <v>80.45</v>
      </c>
      <c r="F433">
        <v>78.2</v>
      </c>
      <c r="G433" t="s">
        <v>1100</v>
      </c>
      <c r="H433" t="s">
        <v>1622</v>
      </c>
      <c r="I433" t="s">
        <v>1791</v>
      </c>
      <c r="J433">
        <v>-0.70375832277767336</v>
      </c>
      <c r="K433">
        <v>0.1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83.47</v>
      </c>
      <c r="D434">
        <v>80</v>
      </c>
      <c r="E434">
        <v>84.75</v>
      </c>
      <c r="F434">
        <v>80</v>
      </c>
      <c r="G434" t="s">
        <v>816</v>
      </c>
      <c r="H434" t="s">
        <v>1623</v>
      </c>
      <c r="I434" t="s">
        <v>1792</v>
      </c>
      <c r="J434">
        <v>1.99</v>
      </c>
      <c r="K434">
        <v>0.1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81.53</v>
      </c>
      <c r="D435">
        <v>84</v>
      </c>
      <c r="E435">
        <v>84.75</v>
      </c>
      <c r="F435">
        <v>81</v>
      </c>
      <c r="G435" t="s">
        <v>1018</v>
      </c>
      <c r="H435" t="s">
        <v>1315</v>
      </c>
      <c r="I435" t="s">
        <v>1792</v>
      </c>
      <c r="J435">
        <v>0.31016572101505829</v>
      </c>
      <c r="K435">
        <v>0.1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81.06</v>
      </c>
      <c r="D436">
        <v>80.209999999999994</v>
      </c>
      <c r="E436">
        <v>81.98</v>
      </c>
      <c r="F436">
        <v>80.209999999999994</v>
      </c>
      <c r="G436" t="s">
        <v>1101</v>
      </c>
      <c r="H436" t="s">
        <v>1624</v>
      </c>
      <c r="I436" t="s">
        <v>1792</v>
      </c>
      <c r="J436">
        <v>1.911693157906921</v>
      </c>
      <c r="K436">
        <v>0.1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80.23</v>
      </c>
      <c r="D437">
        <v>81</v>
      </c>
      <c r="E437">
        <v>81.5</v>
      </c>
      <c r="F437">
        <v>80</v>
      </c>
      <c r="G437" t="s">
        <v>1102</v>
      </c>
      <c r="H437" t="s">
        <v>1381</v>
      </c>
      <c r="I437" t="s">
        <v>1792</v>
      </c>
      <c r="J437">
        <v>-0.71358056663069314</v>
      </c>
      <c r="K437">
        <v>0.1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83.15</v>
      </c>
      <c r="D438">
        <v>81.239999999999995</v>
      </c>
      <c r="E438">
        <v>83.75</v>
      </c>
      <c r="F438">
        <v>81.239999999999995</v>
      </c>
      <c r="G438" t="s">
        <v>1072</v>
      </c>
      <c r="H438" t="s">
        <v>1625</v>
      </c>
      <c r="I438" t="s">
        <v>1792</v>
      </c>
      <c r="J438">
        <v>-1.341988642822951</v>
      </c>
      <c r="K438">
        <v>0.1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92.93</v>
      </c>
      <c r="D439">
        <v>91</v>
      </c>
      <c r="E439">
        <v>94.56</v>
      </c>
      <c r="F439">
        <v>91</v>
      </c>
      <c r="G439" t="s">
        <v>1103</v>
      </c>
      <c r="H439" t="s">
        <v>1626</v>
      </c>
      <c r="I439" t="s">
        <v>1792</v>
      </c>
      <c r="J439">
        <v>-0.60028860378589877</v>
      </c>
      <c r="K439">
        <v>0.1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95.83</v>
      </c>
      <c r="D440">
        <v>94.6</v>
      </c>
      <c r="E440">
        <v>98.7</v>
      </c>
      <c r="F440">
        <v>94.41</v>
      </c>
      <c r="G440" t="s">
        <v>1104</v>
      </c>
      <c r="H440" t="s">
        <v>1627</v>
      </c>
      <c r="I440" t="s">
        <v>1792</v>
      </c>
      <c r="J440">
        <v>1.283371982032026</v>
      </c>
      <c r="K440">
        <v>0.1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95.3</v>
      </c>
      <c r="D441">
        <v>95.51</v>
      </c>
      <c r="E441">
        <v>96.74</v>
      </c>
      <c r="F441">
        <v>94.5</v>
      </c>
      <c r="G441" t="s">
        <v>987</v>
      </c>
      <c r="H441" t="s">
        <v>1389</v>
      </c>
      <c r="I441" t="s">
        <v>1792</v>
      </c>
      <c r="J441">
        <v>1.772792376829105</v>
      </c>
      <c r="K441">
        <v>0.1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93.53</v>
      </c>
      <c r="D442">
        <v>94.8</v>
      </c>
      <c r="E442">
        <v>94.89</v>
      </c>
      <c r="F442">
        <v>92.55</v>
      </c>
      <c r="G442" t="s">
        <v>770</v>
      </c>
      <c r="H442" t="s">
        <v>1372</v>
      </c>
      <c r="I442" t="s">
        <v>1792</v>
      </c>
      <c r="J442">
        <v>-0.5875242489840079</v>
      </c>
      <c r="K442">
        <v>0.1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95.22</v>
      </c>
      <c r="D443">
        <v>93</v>
      </c>
      <c r="E443">
        <v>98.37</v>
      </c>
      <c r="F443">
        <v>92.65</v>
      </c>
      <c r="G443" t="s">
        <v>1105</v>
      </c>
      <c r="H443" t="s">
        <v>1628</v>
      </c>
      <c r="I443" t="s">
        <v>1792</v>
      </c>
      <c r="J443">
        <v>-0.55956801296186631</v>
      </c>
      <c r="K443">
        <v>0.1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93.56</v>
      </c>
      <c r="D444">
        <v>96.1</v>
      </c>
      <c r="E444">
        <v>96.49</v>
      </c>
      <c r="F444">
        <v>93</v>
      </c>
      <c r="G444" t="s">
        <v>1060</v>
      </c>
      <c r="H444" t="s">
        <v>1629</v>
      </c>
      <c r="I444" t="s">
        <v>1792</v>
      </c>
      <c r="J444">
        <v>1.8477394106095739</v>
      </c>
      <c r="K444">
        <v>0.1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90.48</v>
      </c>
      <c r="D445">
        <v>93.79</v>
      </c>
      <c r="E445">
        <v>93.79</v>
      </c>
      <c r="F445">
        <v>88.3</v>
      </c>
      <c r="G445" t="s">
        <v>1106</v>
      </c>
      <c r="H445" t="s">
        <v>1630</v>
      </c>
      <c r="I445" t="s">
        <v>1792</v>
      </c>
      <c r="J445">
        <v>-0.709170451904372</v>
      </c>
      <c r="K445">
        <v>0.1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90.82</v>
      </c>
      <c r="D446">
        <v>92</v>
      </c>
      <c r="E446">
        <v>92</v>
      </c>
      <c r="F446">
        <v>90.02</v>
      </c>
      <c r="G446" t="s">
        <v>1107</v>
      </c>
      <c r="H446" t="s">
        <v>1631</v>
      </c>
      <c r="I446" t="s">
        <v>1792</v>
      </c>
      <c r="J446">
        <v>0.62437542582950822</v>
      </c>
      <c r="K446">
        <v>0.1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89.64</v>
      </c>
      <c r="D447">
        <v>91.5</v>
      </c>
      <c r="E447">
        <v>92.49</v>
      </c>
      <c r="F447">
        <v>89.15</v>
      </c>
      <c r="G447" t="s">
        <v>1108</v>
      </c>
      <c r="H447" t="s">
        <v>1632</v>
      </c>
      <c r="I447" t="s">
        <v>1792</v>
      </c>
      <c r="J447">
        <v>0.5596078118900758</v>
      </c>
      <c r="K447">
        <v>0.1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86.09</v>
      </c>
      <c r="D448">
        <v>89.16</v>
      </c>
      <c r="E448">
        <v>89.94</v>
      </c>
      <c r="F448">
        <v>85.31</v>
      </c>
      <c r="G448" t="s">
        <v>1109</v>
      </c>
      <c r="H448" t="s">
        <v>1633</v>
      </c>
      <c r="I448" t="s">
        <v>1792</v>
      </c>
      <c r="J448">
        <v>-0.10234279269410509</v>
      </c>
      <c r="K448">
        <v>0.1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85.8</v>
      </c>
      <c r="D449">
        <v>86.2</v>
      </c>
      <c r="E449">
        <v>88.4</v>
      </c>
      <c r="F449">
        <v>85.02</v>
      </c>
      <c r="G449" t="s">
        <v>1110</v>
      </c>
      <c r="H449" t="s">
        <v>1634</v>
      </c>
      <c r="I449" t="s">
        <v>1792</v>
      </c>
      <c r="J449">
        <v>1.7534131977685481</v>
      </c>
      <c r="K449">
        <v>0.1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89.95</v>
      </c>
      <c r="D450">
        <v>86.45</v>
      </c>
      <c r="E450">
        <v>90.45</v>
      </c>
      <c r="F450">
        <v>86.45</v>
      </c>
      <c r="G450" t="s">
        <v>1011</v>
      </c>
      <c r="H450" t="s">
        <v>1635</v>
      </c>
      <c r="I450" t="s">
        <v>1792</v>
      </c>
      <c r="J450">
        <v>0.22082355323406899</v>
      </c>
      <c r="K450">
        <v>0.1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86.34</v>
      </c>
      <c r="D451">
        <v>89.7</v>
      </c>
      <c r="E451">
        <v>89.7</v>
      </c>
      <c r="F451">
        <v>85.9</v>
      </c>
      <c r="G451" t="s">
        <v>865</v>
      </c>
      <c r="H451" t="s">
        <v>1636</v>
      </c>
      <c r="I451" t="s">
        <v>1792</v>
      </c>
      <c r="J451">
        <v>-1.249876872608684</v>
      </c>
      <c r="K451">
        <v>0.1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86.62</v>
      </c>
      <c r="D452">
        <v>86.5</v>
      </c>
      <c r="E452">
        <v>87.75</v>
      </c>
      <c r="F452">
        <v>83.6</v>
      </c>
      <c r="G452" t="s">
        <v>1111</v>
      </c>
      <c r="H452" t="s">
        <v>1637</v>
      </c>
      <c r="I452" t="s">
        <v>1792</v>
      </c>
      <c r="J452">
        <v>-1.4478377208489031</v>
      </c>
      <c r="K452">
        <v>0.1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87.99</v>
      </c>
      <c r="D453">
        <v>87.21</v>
      </c>
      <c r="E453">
        <v>88.3</v>
      </c>
      <c r="F453">
        <v>84.35</v>
      </c>
      <c r="G453" t="s">
        <v>1081</v>
      </c>
      <c r="H453" t="s">
        <v>1638</v>
      </c>
      <c r="I453" t="s">
        <v>1792</v>
      </c>
      <c r="J453">
        <v>-0.8330906623618608</v>
      </c>
      <c r="K453">
        <v>0.1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83.91</v>
      </c>
      <c r="D454">
        <v>85.26</v>
      </c>
      <c r="E454">
        <v>87.99</v>
      </c>
      <c r="F454">
        <v>83.6</v>
      </c>
      <c r="G454" t="s">
        <v>1112</v>
      </c>
      <c r="H454" t="s">
        <v>1639</v>
      </c>
      <c r="I454" t="s">
        <v>1792</v>
      </c>
      <c r="J454">
        <v>-0.30984156235632998</v>
      </c>
      <c r="K454">
        <v>0.1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79.75</v>
      </c>
      <c r="D455">
        <v>84.01</v>
      </c>
      <c r="E455">
        <v>84.6</v>
      </c>
      <c r="F455">
        <v>78.7</v>
      </c>
      <c r="G455" t="s">
        <v>1113</v>
      </c>
      <c r="H455" t="s">
        <v>1640</v>
      </c>
      <c r="I455" t="s">
        <v>1792</v>
      </c>
      <c r="J455">
        <v>1.1578276655479001</v>
      </c>
      <c r="K455">
        <v>0.1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78.55</v>
      </c>
      <c r="D456">
        <v>79.489999999999995</v>
      </c>
      <c r="E456">
        <v>79.75</v>
      </c>
      <c r="F456">
        <v>77.599999999999994</v>
      </c>
      <c r="G456" t="s">
        <v>1114</v>
      </c>
      <c r="H456" t="s">
        <v>1580</v>
      </c>
      <c r="I456" t="s">
        <v>1792</v>
      </c>
      <c r="J456">
        <v>6.0989011098199403E-2</v>
      </c>
      <c r="K456">
        <v>0.1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77.150000000000006</v>
      </c>
      <c r="D457">
        <v>81.349999999999994</v>
      </c>
      <c r="E457">
        <v>81.349999999999994</v>
      </c>
      <c r="F457">
        <v>75.099999999999994</v>
      </c>
      <c r="G457" t="s">
        <v>1115</v>
      </c>
      <c r="H457" t="s">
        <v>1553</v>
      </c>
      <c r="I457" t="s">
        <v>1792</v>
      </c>
      <c r="J457">
        <v>0.94047207487523421</v>
      </c>
      <c r="K457">
        <v>0.1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75.92</v>
      </c>
      <c r="D458">
        <v>77</v>
      </c>
      <c r="E458">
        <v>78.48</v>
      </c>
      <c r="F458">
        <v>73.55</v>
      </c>
      <c r="G458" t="s">
        <v>847</v>
      </c>
      <c r="H458" t="s">
        <v>1641</v>
      </c>
      <c r="I458" t="s">
        <v>1792</v>
      </c>
      <c r="J458">
        <v>-0.53295715775288954</v>
      </c>
      <c r="K458">
        <v>0.1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79.52</v>
      </c>
      <c r="D459">
        <v>75.069999999999993</v>
      </c>
      <c r="E459">
        <v>80.95</v>
      </c>
      <c r="F459">
        <v>73.25</v>
      </c>
      <c r="G459" t="s">
        <v>1116</v>
      </c>
      <c r="H459" t="s">
        <v>1642</v>
      </c>
      <c r="I459" t="s">
        <v>1792</v>
      </c>
      <c r="J459">
        <v>1.61457324388106</v>
      </c>
      <c r="K459">
        <v>0.1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80.67</v>
      </c>
      <c r="D460">
        <v>81.489999999999995</v>
      </c>
      <c r="E460">
        <v>82.25</v>
      </c>
      <c r="F460">
        <v>78.3</v>
      </c>
      <c r="G460" t="s">
        <v>963</v>
      </c>
      <c r="H460" t="s">
        <v>1467</v>
      </c>
      <c r="I460" t="s">
        <v>1792</v>
      </c>
      <c r="J460">
        <v>0.66135158232416869</v>
      </c>
      <c r="K460">
        <v>0.1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84.03</v>
      </c>
      <c r="D461">
        <v>81.260000000000005</v>
      </c>
      <c r="E461">
        <v>85.4</v>
      </c>
      <c r="F461">
        <v>81.260000000000005</v>
      </c>
      <c r="G461" t="s">
        <v>954</v>
      </c>
      <c r="H461" t="s">
        <v>1643</v>
      </c>
      <c r="I461" t="s">
        <v>1792</v>
      </c>
      <c r="J461">
        <v>-0.81207006366204737</v>
      </c>
      <c r="K461">
        <v>0.1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77.77</v>
      </c>
      <c r="D462">
        <v>83.7</v>
      </c>
      <c r="E462">
        <v>83.7</v>
      </c>
      <c r="F462">
        <v>77.73</v>
      </c>
      <c r="G462" t="s">
        <v>937</v>
      </c>
      <c r="H462" t="s">
        <v>1644</v>
      </c>
      <c r="I462" t="s">
        <v>1792</v>
      </c>
      <c r="J462">
        <v>0.8990799857496965</v>
      </c>
      <c r="K462">
        <v>0.1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73.319999999999993</v>
      </c>
      <c r="D463">
        <v>75.5</v>
      </c>
      <c r="E463">
        <v>78.55</v>
      </c>
      <c r="F463">
        <v>72</v>
      </c>
      <c r="G463" t="s">
        <v>1088</v>
      </c>
      <c r="H463" t="s">
        <v>1645</v>
      </c>
      <c r="I463" t="s">
        <v>1792</v>
      </c>
      <c r="J463">
        <v>-1.41789636649495</v>
      </c>
      <c r="K463">
        <v>0.1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73.78</v>
      </c>
      <c r="D464">
        <v>76</v>
      </c>
      <c r="E464">
        <v>77</v>
      </c>
      <c r="F464">
        <v>72.5</v>
      </c>
      <c r="G464" t="s">
        <v>1117</v>
      </c>
      <c r="H464" t="s">
        <v>1400</v>
      </c>
      <c r="I464" t="s">
        <v>1792</v>
      </c>
      <c r="J464">
        <v>-0.121473195588674</v>
      </c>
      <c r="K464">
        <v>0.1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75.400000000000006</v>
      </c>
      <c r="D465">
        <v>73.8</v>
      </c>
      <c r="E465">
        <v>76.900000000000006</v>
      </c>
      <c r="F465">
        <v>73.78</v>
      </c>
      <c r="G465" t="s">
        <v>1011</v>
      </c>
      <c r="H465" t="s">
        <v>1646</v>
      </c>
      <c r="I465" t="s">
        <v>1792</v>
      </c>
      <c r="J465">
        <v>0.92027855722634122</v>
      </c>
      <c r="K465">
        <v>0.1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73.599999999999994</v>
      </c>
      <c r="D466">
        <v>75.75</v>
      </c>
      <c r="E466">
        <v>76.400000000000006</v>
      </c>
      <c r="F466">
        <v>73.11</v>
      </c>
      <c r="G466" t="s">
        <v>1118</v>
      </c>
      <c r="H466" t="s">
        <v>1647</v>
      </c>
      <c r="I466" t="s">
        <v>1792</v>
      </c>
      <c r="J466">
        <v>-0.81480647004365947</v>
      </c>
      <c r="K466">
        <v>0.1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69.94</v>
      </c>
      <c r="D467">
        <v>73</v>
      </c>
      <c r="E467">
        <v>74</v>
      </c>
      <c r="F467">
        <v>69</v>
      </c>
      <c r="G467" t="s">
        <v>1119</v>
      </c>
      <c r="H467" t="s">
        <v>1648</v>
      </c>
      <c r="I467" t="s">
        <v>1792</v>
      </c>
      <c r="J467">
        <v>1.9278463220925739</v>
      </c>
      <c r="K467">
        <v>0.1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69.83</v>
      </c>
      <c r="D468">
        <v>70.89</v>
      </c>
      <c r="E468">
        <v>71.5</v>
      </c>
      <c r="F468">
        <v>67.150000000000006</v>
      </c>
      <c r="G468" t="s">
        <v>955</v>
      </c>
      <c r="H468" t="s">
        <v>1552</v>
      </c>
      <c r="I468" t="s">
        <v>1792</v>
      </c>
      <c r="J468">
        <v>-1.4203467869326309</v>
      </c>
      <c r="K468">
        <v>0.1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68.42</v>
      </c>
      <c r="D469">
        <v>69</v>
      </c>
      <c r="E469">
        <v>70.5</v>
      </c>
      <c r="F469">
        <v>68.010000000000005</v>
      </c>
      <c r="G469" t="s">
        <v>1120</v>
      </c>
      <c r="H469" t="s">
        <v>1548</v>
      </c>
      <c r="I469" t="s">
        <v>1792</v>
      </c>
      <c r="J469">
        <v>1.174549649794145</v>
      </c>
      <c r="K469">
        <v>0.1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71.11</v>
      </c>
      <c r="D470">
        <v>69.900000000000006</v>
      </c>
      <c r="E470">
        <v>71.900000000000006</v>
      </c>
      <c r="F470">
        <v>67.52</v>
      </c>
      <c r="G470" t="s">
        <v>1083</v>
      </c>
      <c r="H470" t="s">
        <v>1649</v>
      </c>
      <c r="I470" t="s">
        <v>1792</v>
      </c>
      <c r="J470">
        <v>1.47969075225418</v>
      </c>
      <c r="K470">
        <v>0.1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76.42</v>
      </c>
      <c r="D471">
        <v>74.989999999999995</v>
      </c>
      <c r="E471">
        <v>76.44</v>
      </c>
      <c r="F471">
        <v>74.099999999999994</v>
      </c>
      <c r="G471" t="s">
        <v>1121</v>
      </c>
      <c r="H471" t="s">
        <v>1650</v>
      </c>
      <c r="I471" t="s">
        <v>1792</v>
      </c>
      <c r="J471">
        <v>-1.2721555840010881</v>
      </c>
      <c r="K471">
        <v>0.1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74.66</v>
      </c>
      <c r="D472">
        <v>76.599999999999994</v>
      </c>
      <c r="E472">
        <v>76.599999999999994</v>
      </c>
      <c r="F472">
        <v>74.099999999999994</v>
      </c>
      <c r="G472" t="s">
        <v>1031</v>
      </c>
      <c r="H472" t="s">
        <v>1651</v>
      </c>
      <c r="I472" t="s">
        <v>1792</v>
      </c>
      <c r="J472">
        <v>1.096377498064564</v>
      </c>
      <c r="K472">
        <v>0.1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75.760000000000005</v>
      </c>
      <c r="D473">
        <v>74.48</v>
      </c>
      <c r="E473">
        <v>77.45</v>
      </c>
      <c r="F473">
        <v>73.25</v>
      </c>
      <c r="G473" t="s">
        <v>1081</v>
      </c>
      <c r="H473" t="s">
        <v>1652</v>
      </c>
      <c r="I473" t="s">
        <v>1792</v>
      </c>
      <c r="J473">
        <v>-1.464137092865915</v>
      </c>
      <c r="K473">
        <v>0.1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78.02</v>
      </c>
      <c r="D474">
        <v>74.5</v>
      </c>
      <c r="E474">
        <v>79</v>
      </c>
      <c r="F474">
        <v>74.5</v>
      </c>
      <c r="G474" t="s">
        <v>969</v>
      </c>
      <c r="H474" t="s">
        <v>1653</v>
      </c>
      <c r="I474" t="s">
        <v>1792</v>
      </c>
      <c r="J474">
        <v>0.96673759459964115</v>
      </c>
      <c r="K474">
        <v>0.1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76.92</v>
      </c>
      <c r="D475">
        <v>77</v>
      </c>
      <c r="E475">
        <v>77.8</v>
      </c>
      <c r="F475">
        <v>76.25</v>
      </c>
      <c r="G475" t="s">
        <v>1122</v>
      </c>
      <c r="H475" t="s">
        <v>1654</v>
      </c>
      <c r="I475" t="s">
        <v>1792</v>
      </c>
      <c r="J475">
        <v>-1.2788020312660759</v>
      </c>
      <c r="K475">
        <v>0.1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77.17</v>
      </c>
      <c r="D476">
        <v>76.5</v>
      </c>
      <c r="E476">
        <v>78.849999999999994</v>
      </c>
      <c r="F476">
        <v>76.5</v>
      </c>
      <c r="G476" t="s">
        <v>1123</v>
      </c>
      <c r="H476" t="s">
        <v>1655</v>
      </c>
      <c r="I476" t="s">
        <v>1792</v>
      </c>
      <c r="J476">
        <v>1.891257791497462</v>
      </c>
      <c r="K476">
        <v>0.1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77.53</v>
      </c>
      <c r="D477">
        <v>76.7</v>
      </c>
      <c r="E477">
        <v>78.239999999999995</v>
      </c>
      <c r="F477">
        <v>76.5</v>
      </c>
      <c r="G477" t="s">
        <v>1124</v>
      </c>
      <c r="H477" t="s">
        <v>1656</v>
      </c>
      <c r="I477" t="s">
        <v>1792</v>
      </c>
      <c r="J477">
        <v>-0.1018430624727002</v>
      </c>
      <c r="K477">
        <v>0.1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79.03</v>
      </c>
      <c r="D478">
        <v>76.7</v>
      </c>
      <c r="E478">
        <v>80</v>
      </c>
      <c r="F478">
        <v>76.7</v>
      </c>
      <c r="G478" t="s">
        <v>1081</v>
      </c>
      <c r="H478" t="s">
        <v>1657</v>
      </c>
      <c r="I478" t="s">
        <v>1792</v>
      </c>
      <c r="J478">
        <v>-0.26696294543667998</v>
      </c>
      <c r="K478">
        <v>0.1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80.86</v>
      </c>
      <c r="D479">
        <v>79.05</v>
      </c>
      <c r="E479">
        <v>81.55</v>
      </c>
      <c r="F479">
        <v>78.099999999999994</v>
      </c>
      <c r="G479" t="s">
        <v>1080</v>
      </c>
      <c r="H479" t="s">
        <v>1658</v>
      </c>
      <c r="I479" t="s">
        <v>1792</v>
      </c>
      <c r="J479">
        <v>1.892666723823728</v>
      </c>
      <c r="K479">
        <v>0.1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82.04</v>
      </c>
      <c r="D480">
        <v>82.49</v>
      </c>
      <c r="E480">
        <v>83.99</v>
      </c>
      <c r="F480">
        <v>81.400000000000006</v>
      </c>
      <c r="G480" t="s">
        <v>1125</v>
      </c>
      <c r="H480" t="s">
        <v>1659</v>
      </c>
      <c r="I480" t="s">
        <v>1792</v>
      </c>
      <c r="J480">
        <v>-0.96574385910227079</v>
      </c>
      <c r="K480">
        <v>0.1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84.89</v>
      </c>
      <c r="D481">
        <v>84.5</v>
      </c>
      <c r="E481">
        <v>85.49</v>
      </c>
      <c r="F481">
        <v>84.2</v>
      </c>
      <c r="G481" t="s">
        <v>945</v>
      </c>
      <c r="H481" t="s">
        <v>1660</v>
      </c>
      <c r="I481" t="s">
        <v>1792</v>
      </c>
      <c r="J481">
        <v>1.033238944632308</v>
      </c>
      <c r="K481">
        <v>0.1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83.65</v>
      </c>
      <c r="D482">
        <v>84.51</v>
      </c>
      <c r="E482">
        <v>84.51</v>
      </c>
      <c r="F482">
        <v>83.11</v>
      </c>
      <c r="G482" t="s">
        <v>1126</v>
      </c>
      <c r="H482" t="s">
        <v>1591</v>
      </c>
      <c r="I482" t="s">
        <v>1792</v>
      </c>
      <c r="J482">
        <v>-1.4746257263554661</v>
      </c>
      <c r="K482">
        <v>0.1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81.03</v>
      </c>
      <c r="D483">
        <v>83.1</v>
      </c>
      <c r="E483">
        <v>83.1</v>
      </c>
      <c r="F483">
        <v>80.7</v>
      </c>
      <c r="G483" t="s">
        <v>1127</v>
      </c>
      <c r="H483" t="s">
        <v>1562</v>
      </c>
      <c r="I483" t="s">
        <v>1792</v>
      </c>
      <c r="J483">
        <v>-2.0201265869443898E-2</v>
      </c>
      <c r="K483">
        <v>0.1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80.92</v>
      </c>
      <c r="D484">
        <v>80.5</v>
      </c>
      <c r="E484">
        <v>81.5</v>
      </c>
      <c r="F484">
        <v>80.099999999999994</v>
      </c>
      <c r="G484" t="s">
        <v>1128</v>
      </c>
      <c r="H484" t="s">
        <v>1661</v>
      </c>
      <c r="I484" t="s">
        <v>1792</v>
      </c>
      <c r="J484">
        <v>1.749358278352654</v>
      </c>
      <c r="K484">
        <v>0.1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82.13</v>
      </c>
      <c r="D485">
        <v>81</v>
      </c>
      <c r="E485">
        <v>83.45</v>
      </c>
      <c r="F485">
        <v>80.5</v>
      </c>
      <c r="G485" t="s">
        <v>1129</v>
      </c>
      <c r="H485" t="s">
        <v>1513</v>
      </c>
      <c r="I485" t="s">
        <v>1792</v>
      </c>
      <c r="J485">
        <v>0.1566854298497497</v>
      </c>
      <c r="K485">
        <v>0.1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81.99</v>
      </c>
      <c r="D486">
        <v>82.98</v>
      </c>
      <c r="E486">
        <v>83.1</v>
      </c>
      <c r="F486">
        <v>81.150000000000006</v>
      </c>
      <c r="G486" t="s">
        <v>1130</v>
      </c>
      <c r="H486" t="s">
        <v>1662</v>
      </c>
      <c r="I486" t="s">
        <v>1792</v>
      </c>
      <c r="J486">
        <v>-0.94863920449579675</v>
      </c>
      <c r="K486">
        <v>0.1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81.69</v>
      </c>
      <c r="D487">
        <v>82.76</v>
      </c>
      <c r="E487">
        <v>83.55</v>
      </c>
      <c r="F487">
        <v>81.400000000000006</v>
      </c>
      <c r="G487" t="s">
        <v>1029</v>
      </c>
      <c r="H487" t="s">
        <v>1406</v>
      </c>
      <c r="I487" t="s">
        <v>1792</v>
      </c>
      <c r="J487">
        <v>1.4323965188993879</v>
      </c>
      <c r="K487">
        <v>0.1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81.069999999999993</v>
      </c>
      <c r="D488">
        <v>81.510000000000005</v>
      </c>
      <c r="E488">
        <v>82.01</v>
      </c>
      <c r="F488">
        <v>80.599999999999994</v>
      </c>
      <c r="G488" t="s">
        <v>1131</v>
      </c>
      <c r="H488" t="s">
        <v>1663</v>
      </c>
      <c r="I488" t="s">
        <v>1792</v>
      </c>
      <c r="J488">
        <v>-1.2571577712896E-2</v>
      </c>
      <c r="K488">
        <v>0.1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79.989999999999995</v>
      </c>
      <c r="D489">
        <v>82</v>
      </c>
      <c r="E489">
        <v>82</v>
      </c>
      <c r="F489">
        <v>79.7</v>
      </c>
      <c r="G489" t="s">
        <v>1132</v>
      </c>
      <c r="H489" t="s">
        <v>1664</v>
      </c>
      <c r="I489" t="s">
        <v>1792</v>
      </c>
      <c r="J489">
        <v>-1.0228572863946519</v>
      </c>
      <c r="K489">
        <v>0.1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79.52</v>
      </c>
      <c r="D490">
        <v>79.52</v>
      </c>
      <c r="E490">
        <v>80.7</v>
      </c>
      <c r="F490">
        <v>78.5</v>
      </c>
      <c r="G490" t="s">
        <v>1133</v>
      </c>
      <c r="H490" t="s">
        <v>1584</v>
      </c>
      <c r="I490" t="s">
        <v>1792</v>
      </c>
      <c r="J490">
        <v>0.3306864695390439</v>
      </c>
      <c r="K490">
        <v>0.1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78.62</v>
      </c>
      <c r="D491">
        <v>79.52</v>
      </c>
      <c r="E491">
        <v>79.650000000000006</v>
      </c>
      <c r="F491">
        <v>78.510000000000005</v>
      </c>
      <c r="G491" t="s">
        <v>1134</v>
      </c>
      <c r="H491" t="s">
        <v>1533</v>
      </c>
      <c r="I491" t="s">
        <v>1792</v>
      </c>
      <c r="J491">
        <v>-1.4152126303465391</v>
      </c>
      <c r="K491">
        <v>0.1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75.459999999999994</v>
      </c>
      <c r="D492">
        <v>79.239999999999995</v>
      </c>
      <c r="E492">
        <v>79.239999999999995</v>
      </c>
      <c r="F492">
        <v>74.989999999999995</v>
      </c>
      <c r="G492" t="s">
        <v>1011</v>
      </c>
      <c r="H492" t="s">
        <v>1665</v>
      </c>
      <c r="I492" t="s">
        <v>1792</v>
      </c>
      <c r="J492">
        <v>-1.350949712953238</v>
      </c>
      <c r="K492">
        <v>0.1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77.55</v>
      </c>
      <c r="D493">
        <v>75.099999999999994</v>
      </c>
      <c r="E493">
        <v>78.2</v>
      </c>
      <c r="F493">
        <v>74.540000000000006</v>
      </c>
      <c r="G493" t="s">
        <v>1135</v>
      </c>
      <c r="H493" t="s">
        <v>1666</v>
      </c>
      <c r="I493" t="s">
        <v>1792</v>
      </c>
      <c r="J493">
        <v>0.32969814177717671</v>
      </c>
      <c r="K493">
        <v>0.1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77.010000000000005</v>
      </c>
      <c r="D494">
        <v>77.319999999999993</v>
      </c>
      <c r="E494">
        <v>77.900000000000006</v>
      </c>
      <c r="F494">
        <v>76.61</v>
      </c>
      <c r="G494" t="s">
        <v>1136</v>
      </c>
      <c r="H494" t="s">
        <v>1667</v>
      </c>
      <c r="I494" t="s">
        <v>1792</v>
      </c>
      <c r="J494">
        <v>-7.54313820789871E-2</v>
      </c>
      <c r="K494">
        <v>0.1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76.400000000000006</v>
      </c>
      <c r="D495">
        <v>77.25</v>
      </c>
      <c r="E495">
        <v>77.25</v>
      </c>
      <c r="F495">
        <v>75.099999999999994</v>
      </c>
      <c r="G495" t="s">
        <v>1137</v>
      </c>
      <c r="H495" t="s">
        <v>1514</v>
      </c>
      <c r="I495" t="s">
        <v>1792</v>
      </c>
      <c r="J495">
        <v>1.689274773032257</v>
      </c>
      <c r="K495">
        <v>0.1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77.27</v>
      </c>
      <c r="D496">
        <v>77</v>
      </c>
      <c r="E496">
        <v>78.599999999999994</v>
      </c>
      <c r="F496">
        <v>76.91</v>
      </c>
      <c r="G496" t="s">
        <v>1138</v>
      </c>
      <c r="H496" t="s">
        <v>1488</v>
      </c>
      <c r="I496" t="s">
        <v>1792</v>
      </c>
      <c r="J496">
        <v>-0.57163275668545055</v>
      </c>
      <c r="K496">
        <v>0.1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76.7</v>
      </c>
      <c r="D497">
        <v>77.010000000000005</v>
      </c>
      <c r="E497">
        <v>77.489999999999995</v>
      </c>
      <c r="F497">
        <v>75.5</v>
      </c>
      <c r="G497" t="s">
        <v>1139</v>
      </c>
      <c r="H497" t="s">
        <v>1668</v>
      </c>
      <c r="I497" t="s">
        <v>1792</v>
      </c>
      <c r="J497">
        <v>-0.29059701739275678</v>
      </c>
      <c r="K497">
        <v>0.1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76.38</v>
      </c>
      <c r="D498">
        <v>76.790000000000006</v>
      </c>
      <c r="E498">
        <v>77.2</v>
      </c>
      <c r="F498">
        <v>76</v>
      </c>
      <c r="G498" t="s">
        <v>1140</v>
      </c>
      <c r="H498" t="s">
        <v>1307</v>
      </c>
      <c r="I498" t="s">
        <v>1792</v>
      </c>
      <c r="J498">
        <v>-0.36289586514269317</v>
      </c>
      <c r="K498">
        <v>0.1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75.98</v>
      </c>
      <c r="D499">
        <v>77.5</v>
      </c>
      <c r="E499">
        <v>77.5</v>
      </c>
      <c r="F499">
        <v>75.75</v>
      </c>
      <c r="G499" t="s">
        <v>1141</v>
      </c>
      <c r="H499" t="s">
        <v>1669</v>
      </c>
      <c r="I499" t="s">
        <v>1792</v>
      </c>
      <c r="J499">
        <v>0.68708092659456943</v>
      </c>
      <c r="K499">
        <v>0.1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76.92</v>
      </c>
      <c r="D500">
        <v>76.900000000000006</v>
      </c>
      <c r="E500">
        <v>77.25</v>
      </c>
      <c r="F500">
        <v>76.2</v>
      </c>
      <c r="G500" t="s">
        <v>1142</v>
      </c>
      <c r="H500" t="s">
        <v>1331</v>
      </c>
      <c r="I500" t="s">
        <v>1792</v>
      </c>
      <c r="J500">
        <v>-1.297253562247046</v>
      </c>
      <c r="K500">
        <v>0.1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77.739999999999995</v>
      </c>
      <c r="D501">
        <v>77.010000000000005</v>
      </c>
      <c r="E501">
        <v>78.5</v>
      </c>
      <c r="F501">
        <v>77.010000000000005</v>
      </c>
      <c r="G501" t="s">
        <v>1035</v>
      </c>
      <c r="H501" t="s">
        <v>1489</v>
      </c>
      <c r="I501" t="s">
        <v>1792</v>
      </c>
      <c r="J501">
        <v>-0.20362604054508071</v>
      </c>
      <c r="K501">
        <v>0.1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79.91</v>
      </c>
      <c r="D502">
        <v>78</v>
      </c>
      <c r="E502">
        <v>80.75</v>
      </c>
      <c r="F502">
        <v>76.52</v>
      </c>
      <c r="G502" t="s">
        <v>1143</v>
      </c>
      <c r="H502" t="s">
        <v>1670</v>
      </c>
      <c r="I502" t="s">
        <v>1792</v>
      </c>
      <c r="J502">
        <v>1.3468949109237429</v>
      </c>
      <c r="K502">
        <v>0.1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80.06</v>
      </c>
      <c r="D503">
        <v>81.25</v>
      </c>
      <c r="E503">
        <v>83</v>
      </c>
      <c r="F503">
        <v>79.7</v>
      </c>
      <c r="G503" t="s">
        <v>1144</v>
      </c>
      <c r="H503" t="s">
        <v>1671</v>
      </c>
      <c r="I503" t="s">
        <v>1792</v>
      </c>
      <c r="J503">
        <v>-0.1166120926641858</v>
      </c>
      <c r="K503">
        <v>0.1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79.650000000000006</v>
      </c>
      <c r="D504">
        <v>80.39</v>
      </c>
      <c r="E504">
        <v>80.39</v>
      </c>
      <c r="F504">
        <v>78.900000000000006</v>
      </c>
      <c r="G504" t="s">
        <v>1145</v>
      </c>
      <c r="H504" t="s">
        <v>1525</v>
      </c>
      <c r="I504" t="s">
        <v>1792</v>
      </c>
      <c r="J504">
        <v>1.708169772853634</v>
      </c>
      <c r="K504">
        <v>0.1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77.930000000000007</v>
      </c>
      <c r="D505">
        <v>79.3</v>
      </c>
      <c r="E505">
        <v>80.3</v>
      </c>
      <c r="F505">
        <v>77.760000000000005</v>
      </c>
      <c r="G505" t="s">
        <v>1146</v>
      </c>
      <c r="H505" t="s">
        <v>1672</v>
      </c>
      <c r="I505" t="s">
        <v>1792</v>
      </c>
      <c r="J505">
        <v>1.3554079353767989</v>
      </c>
      <c r="K505">
        <v>0.1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78</v>
      </c>
      <c r="D506">
        <v>77.11</v>
      </c>
      <c r="E506">
        <v>78.19</v>
      </c>
      <c r="F506">
        <v>77.11</v>
      </c>
      <c r="G506" t="s">
        <v>1147</v>
      </c>
      <c r="H506" t="s">
        <v>1673</v>
      </c>
      <c r="I506" t="s">
        <v>1792</v>
      </c>
      <c r="J506">
        <v>1.312953231622709</v>
      </c>
      <c r="K506">
        <v>0.1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78.209999999999994</v>
      </c>
      <c r="D507">
        <v>78.14</v>
      </c>
      <c r="E507">
        <v>79</v>
      </c>
      <c r="F507">
        <v>78</v>
      </c>
      <c r="G507" t="s">
        <v>1148</v>
      </c>
      <c r="H507" t="s">
        <v>1674</v>
      </c>
      <c r="I507" t="s">
        <v>1792</v>
      </c>
      <c r="J507">
        <v>0.52708778947063006</v>
      </c>
      <c r="K507">
        <v>0.1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77.41</v>
      </c>
      <c r="D508">
        <v>78.5</v>
      </c>
      <c r="E508">
        <v>78.98</v>
      </c>
      <c r="F508">
        <v>77.290000000000006</v>
      </c>
      <c r="G508" t="s">
        <v>1149</v>
      </c>
      <c r="H508" t="s">
        <v>1381</v>
      </c>
      <c r="I508" t="s">
        <v>1792</v>
      </c>
      <c r="J508">
        <v>0.3190363551443593</v>
      </c>
      <c r="K508">
        <v>0.1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76.58</v>
      </c>
      <c r="D509">
        <v>77.98</v>
      </c>
      <c r="E509">
        <v>78</v>
      </c>
      <c r="F509">
        <v>76.459999999999994</v>
      </c>
      <c r="G509" t="s">
        <v>1150</v>
      </c>
      <c r="H509" t="s">
        <v>1675</v>
      </c>
      <c r="I509" t="s">
        <v>1792</v>
      </c>
      <c r="J509">
        <v>9.3787836322880999E-2</v>
      </c>
      <c r="K509">
        <v>0.1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76.040000000000006</v>
      </c>
      <c r="D510">
        <v>77</v>
      </c>
      <c r="E510">
        <v>77</v>
      </c>
      <c r="F510">
        <v>75.2</v>
      </c>
      <c r="G510" t="s">
        <v>1151</v>
      </c>
      <c r="H510" t="s">
        <v>1537</v>
      </c>
      <c r="I510" t="s">
        <v>1792</v>
      </c>
      <c r="J510">
        <v>0.8704773308137348</v>
      </c>
      <c r="K510">
        <v>0.1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76.52</v>
      </c>
      <c r="D511">
        <v>76.010000000000005</v>
      </c>
      <c r="E511">
        <v>77.430000000000007</v>
      </c>
      <c r="F511">
        <v>75.42</v>
      </c>
      <c r="G511" t="s">
        <v>1152</v>
      </c>
      <c r="H511" t="s">
        <v>1400</v>
      </c>
      <c r="I511" t="s">
        <v>1792</v>
      </c>
      <c r="J511">
        <v>-1.474913079962995</v>
      </c>
      <c r="K511">
        <v>0.1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75.89</v>
      </c>
      <c r="D512">
        <v>76.55</v>
      </c>
      <c r="E512">
        <v>76.83</v>
      </c>
      <c r="F512">
        <v>75.400000000000006</v>
      </c>
      <c r="G512" t="s">
        <v>1153</v>
      </c>
      <c r="H512" t="s">
        <v>1676</v>
      </c>
      <c r="I512" t="s">
        <v>1792</v>
      </c>
      <c r="J512">
        <v>-1.302433602599925</v>
      </c>
      <c r="K512">
        <v>0.1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75.38</v>
      </c>
      <c r="D513">
        <v>75.510000000000005</v>
      </c>
      <c r="E513">
        <v>76.709999999999994</v>
      </c>
      <c r="F513">
        <v>74.8</v>
      </c>
      <c r="G513" t="s">
        <v>1154</v>
      </c>
      <c r="H513" t="s">
        <v>1388</v>
      </c>
      <c r="I513" t="s">
        <v>1792</v>
      </c>
      <c r="J513">
        <v>0.98638474389165964</v>
      </c>
      <c r="K513">
        <v>0.1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75.59</v>
      </c>
      <c r="D514">
        <v>74.55</v>
      </c>
      <c r="E514">
        <v>75.94</v>
      </c>
      <c r="F514">
        <v>74.260000000000005</v>
      </c>
      <c r="G514" t="s">
        <v>1155</v>
      </c>
      <c r="H514" t="s">
        <v>1495</v>
      </c>
      <c r="I514" t="s">
        <v>1792</v>
      </c>
      <c r="J514">
        <v>-0.10422306906599391</v>
      </c>
      <c r="K514">
        <v>0.1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75.2</v>
      </c>
      <c r="D515">
        <v>75.2</v>
      </c>
      <c r="E515">
        <v>75.95</v>
      </c>
      <c r="F515">
        <v>75</v>
      </c>
      <c r="G515" t="s">
        <v>1156</v>
      </c>
      <c r="H515" t="s">
        <v>1669</v>
      </c>
      <c r="I515" t="s">
        <v>1792</v>
      </c>
      <c r="J515">
        <v>-0.58518308477667591</v>
      </c>
      <c r="K515">
        <v>0.1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74.739999999999995</v>
      </c>
      <c r="D516">
        <v>74.8</v>
      </c>
      <c r="E516">
        <v>75.739999999999995</v>
      </c>
      <c r="F516">
        <v>73.8</v>
      </c>
      <c r="G516" t="s">
        <v>1157</v>
      </c>
      <c r="H516" t="s">
        <v>1444</v>
      </c>
      <c r="I516" t="s">
        <v>1792</v>
      </c>
      <c r="J516">
        <v>0.8081961725057023</v>
      </c>
      <c r="K516">
        <v>0.1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76.03</v>
      </c>
      <c r="D517">
        <v>75</v>
      </c>
      <c r="E517">
        <v>76.599999999999994</v>
      </c>
      <c r="F517">
        <v>74.05</v>
      </c>
      <c r="G517" t="s">
        <v>1158</v>
      </c>
      <c r="H517" t="s">
        <v>1366</v>
      </c>
      <c r="I517" t="s">
        <v>1792</v>
      </c>
      <c r="J517">
        <v>1.518956968953042</v>
      </c>
      <c r="K517">
        <v>0.1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71.86</v>
      </c>
      <c r="D518">
        <v>75.11</v>
      </c>
      <c r="E518">
        <v>75.11</v>
      </c>
      <c r="F518">
        <v>71.36</v>
      </c>
      <c r="G518" t="s">
        <v>1068</v>
      </c>
      <c r="H518" t="s">
        <v>1677</v>
      </c>
      <c r="I518" t="s">
        <v>1792</v>
      </c>
      <c r="J518">
        <v>0.81211807158515414</v>
      </c>
      <c r="K518">
        <v>0.1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71.56</v>
      </c>
      <c r="D519">
        <v>72.989999999999995</v>
      </c>
      <c r="E519">
        <v>73.989999999999995</v>
      </c>
      <c r="F519">
        <v>71</v>
      </c>
      <c r="G519" t="s">
        <v>1159</v>
      </c>
      <c r="H519" t="s">
        <v>1307</v>
      </c>
      <c r="I519" t="s">
        <v>1792</v>
      </c>
      <c r="J519">
        <v>-1.17651185623205</v>
      </c>
      <c r="K519">
        <v>0.1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71.75</v>
      </c>
      <c r="D520">
        <v>71.02</v>
      </c>
      <c r="E520">
        <v>72.3</v>
      </c>
      <c r="F520">
        <v>69.400000000000006</v>
      </c>
      <c r="G520" t="s">
        <v>959</v>
      </c>
      <c r="H520" t="s">
        <v>1674</v>
      </c>
      <c r="I520" t="s">
        <v>1792</v>
      </c>
      <c r="J520">
        <v>1.3571509375080431</v>
      </c>
      <c r="K520">
        <v>0.1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71</v>
      </c>
      <c r="D521">
        <v>73</v>
      </c>
      <c r="E521">
        <v>73.5</v>
      </c>
      <c r="F521">
        <v>70</v>
      </c>
      <c r="G521" t="s">
        <v>1160</v>
      </c>
      <c r="H521" t="s">
        <v>1501</v>
      </c>
      <c r="I521" t="s">
        <v>1792</v>
      </c>
      <c r="J521">
        <v>1.905842796417123</v>
      </c>
      <c r="K521">
        <v>0.1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70.06</v>
      </c>
      <c r="D522">
        <v>69.8</v>
      </c>
      <c r="E522">
        <v>70.5</v>
      </c>
      <c r="F522">
        <v>68.45</v>
      </c>
      <c r="G522" t="s">
        <v>1161</v>
      </c>
      <c r="H522" t="s">
        <v>1678</v>
      </c>
      <c r="I522" t="s">
        <v>1792</v>
      </c>
      <c r="J522">
        <v>-1.3796082153063749</v>
      </c>
      <c r="K522">
        <v>0.1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68.27</v>
      </c>
      <c r="D523">
        <v>69.5</v>
      </c>
      <c r="E523">
        <v>69.98</v>
      </c>
      <c r="F523">
        <v>67.599999999999994</v>
      </c>
      <c r="G523" t="s">
        <v>1162</v>
      </c>
      <c r="H523" t="s">
        <v>1679</v>
      </c>
      <c r="I523" t="s">
        <v>1792</v>
      </c>
      <c r="J523">
        <v>-3.3697036370128698E-2</v>
      </c>
      <c r="K523">
        <v>0.1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68.319999999999993</v>
      </c>
      <c r="D524">
        <v>68</v>
      </c>
      <c r="E524">
        <v>69.5</v>
      </c>
      <c r="F524">
        <v>68</v>
      </c>
      <c r="G524" t="s">
        <v>1163</v>
      </c>
      <c r="H524" t="s">
        <v>1680</v>
      </c>
      <c r="I524" t="s">
        <v>1792</v>
      </c>
      <c r="J524">
        <v>0.3899717956888229</v>
      </c>
      <c r="K524">
        <v>0.1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63.73</v>
      </c>
      <c r="D525">
        <v>67.099999999999994</v>
      </c>
      <c r="E525">
        <v>67.099999999999994</v>
      </c>
      <c r="F525">
        <v>63.25</v>
      </c>
      <c r="G525" t="s">
        <v>1164</v>
      </c>
      <c r="H525" t="s">
        <v>1681</v>
      </c>
      <c r="I525" t="s">
        <v>1792</v>
      </c>
      <c r="J525">
        <v>-0.36340681693794979</v>
      </c>
      <c r="K525">
        <v>0.1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63.33</v>
      </c>
      <c r="D526">
        <v>64.010000000000005</v>
      </c>
      <c r="E526">
        <v>65.25</v>
      </c>
      <c r="F526">
        <v>62.5</v>
      </c>
      <c r="G526" t="s">
        <v>1165</v>
      </c>
      <c r="H526" t="s">
        <v>1483</v>
      </c>
      <c r="I526" t="s">
        <v>1792</v>
      </c>
      <c r="J526">
        <v>-0.37763798594200421</v>
      </c>
      <c r="K526">
        <v>0.1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64.23</v>
      </c>
      <c r="D527">
        <v>63.51</v>
      </c>
      <c r="E527">
        <v>64.900000000000006</v>
      </c>
      <c r="F527">
        <v>62.2</v>
      </c>
      <c r="G527" t="s">
        <v>1056</v>
      </c>
      <c r="H527" t="s">
        <v>1394</v>
      </c>
      <c r="I527" t="s">
        <v>1792</v>
      </c>
      <c r="J527">
        <v>0.75983969518503258</v>
      </c>
      <c r="K527">
        <v>0.1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69.02</v>
      </c>
      <c r="D528">
        <v>66</v>
      </c>
      <c r="E528">
        <v>69.040000000000006</v>
      </c>
      <c r="F528">
        <v>65.510000000000005</v>
      </c>
      <c r="G528" t="s">
        <v>1105</v>
      </c>
      <c r="H528" t="s">
        <v>1682</v>
      </c>
      <c r="I528" t="s">
        <v>1792</v>
      </c>
      <c r="J528">
        <v>1.146961856499144</v>
      </c>
      <c r="K528">
        <v>0.1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67.12</v>
      </c>
      <c r="D529">
        <v>68.849999999999994</v>
      </c>
      <c r="E529">
        <v>69.5</v>
      </c>
      <c r="F529">
        <v>66.75</v>
      </c>
      <c r="G529" t="s">
        <v>829</v>
      </c>
      <c r="H529" t="s">
        <v>1683</v>
      </c>
      <c r="I529" t="s">
        <v>1792</v>
      </c>
      <c r="J529">
        <v>0.2561853117765851</v>
      </c>
      <c r="K529">
        <v>0.1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66.3</v>
      </c>
      <c r="D530">
        <v>66</v>
      </c>
      <c r="E530">
        <v>67.099999999999994</v>
      </c>
      <c r="F530">
        <v>65.2</v>
      </c>
      <c r="G530" t="s">
        <v>1166</v>
      </c>
      <c r="H530" t="s">
        <v>1576</v>
      </c>
      <c r="I530" t="s">
        <v>1792</v>
      </c>
      <c r="J530">
        <v>-7.6641893998544902E-2</v>
      </c>
      <c r="K530">
        <v>0.1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67.12</v>
      </c>
      <c r="D531">
        <v>67</v>
      </c>
      <c r="E531">
        <v>67.489999999999995</v>
      </c>
      <c r="F531">
        <v>66.099999999999994</v>
      </c>
      <c r="G531" t="s">
        <v>1167</v>
      </c>
      <c r="H531" t="s">
        <v>1331</v>
      </c>
      <c r="I531" t="s">
        <v>1792</v>
      </c>
      <c r="J531">
        <v>-1.2807464819956429</v>
      </c>
      <c r="K531">
        <v>0.1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70.97</v>
      </c>
      <c r="D532">
        <v>67.510000000000005</v>
      </c>
      <c r="E532">
        <v>71.88</v>
      </c>
      <c r="F532">
        <v>67.510000000000005</v>
      </c>
      <c r="G532" t="s">
        <v>829</v>
      </c>
      <c r="H532" t="s">
        <v>1684</v>
      </c>
      <c r="I532" t="s">
        <v>1792</v>
      </c>
      <c r="J532">
        <v>-0.86735404079589529</v>
      </c>
      <c r="K532">
        <v>0.1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70.44</v>
      </c>
      <c r="D533">
        <v>73.11</v>
      </c>
      <c r="E533">
        <v>73.8</v>
      </c>
      <c r="F533">
        <v>70.11</v>
      </c>
      <c r="G533" t="s">
        <v>983</v>
      </c>
      <c r="H533" t="s">
        <v>1685</v>
      </c>
      <c r="I533" t="s">
        <v>1792</v>
      </c>
      <c r="J533">
        <v>0.32469465449320012</v>
      </c>
      <c r="K533">
        <v>0.1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66.58</v>
      </c>
      <c r="D534">
        <v>70.099999999999994</v>
      </c>
      <c r="E534">
        <v>70.099999999999994</v>
      </c>
      <c r="F534">
        <v>66.400000000000006</v>
      </c>
      <c r="G534" t="s">
        <v>847</v>
      </c>
      <c r="H534" t="s">
        <v>1677</v>
      </c>
      <c r="I534" t="s">
        <v>1792</v>
      </c>
      <c r="J534">
        <v>-1.0744098986449071</v>
      </c>
      <c r="K534">
        <v>0.1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66.52</v>
      </c>
      <c r="D535">
        <v>67</v>
      </c>
      <c r="E535">
        <v>67.5</v>
      </c>
      <c r="F535">
        <v>65.11</v>
      </c>
      <c r="G535" t="s">
        <v>1168</v>
      </c>
      <c r="H535" t="s">
        <v>1478</v>
      </c>
      <c r="I535" t="s">
        <v>1792</v>
      </c>
      <c r="J535">
        <v>-0.58121965791860286</v>
      </c>
      <c r="K535">
        <v>0.1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65.599999999999994</v>
      </c>
      <c r="D536">
        <v>66.650000000000006</v>
      </c>
      <c r="E536">
        <v>67.010000000000005</v>
      </c>
      <c r="F536">
        <v>65.400000000000006</v>
      </c>
      <c r="G536" t="s">
        <v>1169</v>
      </c>
      <c r="H536" t="s">
        <v>1686</v>
      </c>
      <c r="I536" t="s">
        <v>1792</v>
      </c>
      <c r="J536">
        <v>1.6202140573037029</v>
      </c>
      <c r="K536">
        <v>0.1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66.400000000000006</v>
      </c>
      <c r="D537">
        <v>65.599999999999994</v>
      </c>
      <c r="E537">
        <v>66.61</v>
      </c>
      <c r="F537">
        <v>64.25</v>
      </c>
      <c r="G537" t="s">
        <v>1170</v>
      </c>
      <c r="H537" t="s">
        <v>1518</v>
      </c>
      <c r="I537" t="s">
        <v>1792</v>
      </c>
      <c r="J537">
        <v>0.66996633298267128</v>
      </c>
      <c r="K537">
        <v>0.1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66.02</v>
      </c>
      <c r="D538">
        <v>65.59</v>
      </c>
      <c r="E538">
        <v>66.680000000000007</v>
      </c>
      <c r="F538">
        <v>65.319999999999993</v>
      </c>
      <c r="G538" t="s">
        <v>1171</v>
      </c>
      <c r="H538" t="s">
        <v>1687</v>
      </c>
      <c r="I538" t="s">
        <v>1792</v>
      </c>
      <c r="J538">
        <v>-7.1446188484820705E-2</v>
      </c>
      <c r="K538">
        <v>0.1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70.180000000000007</v>
      </c>
      <c r="D539">
        <v>65.98</v>
      </c>
      <c r="E539">
        <v>70.97</v>
      </c>
      <c r="F539">
        <v>65.099999999999994</v>
      </c>
      <c r="G539" t="s">
        <v>855</v>
      </c>
      <c r="H539" t="s">
        <v>1688</v>
      </c>
      <c r="I539" t="s">
        <v>1792</v>
      </c>
      <c r="J539">
        <v>-1.1680580163134391</v>
      </c>
      <c r="K539">
        <v>0.1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72.89</v>
      </c>
      <c r="D540">
        <v>71.25</v>
      </c>
      <c r="E540">
        <v>73.900000000000006</v>
      </c>
      <c r="F540">
        <v>70.099999999999994</v>
      </c>
      <c r="G540" t="s">
        <v>1172</v>
      </c>
      <c r="H540" t="s">
        <v>1689</v>
      </c>
      <c r="I540" t="s">
        <v>1792</v>
      </c>
      <c r="J540">
        <v>0.1104422104383922</v>
      </c>
      <c r="K540">
        <v>0.1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74.19</v>
      </c>
      <c r="D541">
        <v>72</v>
      </c>
      <c r="E541">
        <v>76</v>
      </c>
      <c r="F541">
        <v>70.400000000000006</v>
      </c>
      <c r="G541" t="s">
        <v>886</v>
      </c>
      <c r="H541" t="s">
        <v>1690</v>
      </c>
      <c r="I541" t="s">
        <v>1792</v>
      </c>
      <c r="J541">
        <v>0.80590761038402814</v>
      </c>
      <c r="K541">
        <v>0.1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76.05</v>
      </c>
      <c r="D542">
        <v>74.05</v>
      </c>
      <c r="E542">
        <v>77.5</v>
      </c>
      <c r="F542">
        <v>74</v>
      </c>
      <c r="G542" t="s">
        <v>780</v>
      </c>
      <c r="H542" t="s">
        <v>1691</v>
      </c>
      <c r="I542" t="s">
        <v>1792</v>
      </c>
      <c r="J542">
        <v>-5.4231628754171299E-2</v>
      </c>
      <c r="K542">
        <v>0.1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75.75</v>
      </c>
      <c r="D543">
        <v>75</v>
      </c>
      <c r="E543">
        <v>77.400000000000006</v>
      </c>
      <c r="F543">
        <v>74.61</v>
      </c>
      <c r="G543" t="s">
        <v>1173</v>
      </c>
      <c r="H543" t="s">
        <v>1363</v>
      </c>
      <c r="I543" t="s">
        <v>1792</v>
      </c>
      <c r="J543">
        <v>0.24342888675512189</v>
      </c>
      <c r="K543">
        <v>0.1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67.819999999999993</v>
      </c>
      <c r="D544">
        <v>69.010000000000005</v>
      </c>
      <c r="E544">
        <v>70.3</v>
      </c>
      <c r="F544">
        <v>67.48</v>
      </c>
      <c r="G544" t="s">
        <v>1055</v>
      </c>
      <c r="H544" t="s">
        <v>1692</v>
      </c>
      <c r="I544" t="s">
        <v>1792</v>
      </c>
      <c r="J544">
        <v>1.692740805103581</v>
      </c>
      <c r="K544">
        <v>0.1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67.88</v>
      </c>
      <c r="D545">
        <v>67.8</v>
      </c>
      <c r="E545">
        <v>68.94</v>
      </c>
      <c r="F545">
        <v>67.400000000000006</v>
      </c>
      <c r="G545" t="s">
        <v>1174</v>
      </c>
      <c r="H545" t="s">
        <v>1673</v>
      </c>
      <c r="I545" t="s">
        <v>1792</v>
      </c>
      <c r="J545">
        <v>0.57988980470516971</v>
      </c>
      <c r="K545">
        <v>0.1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66.69</v>
      </c>
      <c r="D546">
        <v>68.099999999999994</v>
      </c>
      <c r="E546">
        <v>68.8</v>
      </c>
      <c r="F546">
        <v>65.599999999999994</v>
      </c>
      <c r="G546" t="s">
        <v>1175</v>
      </c>
      <c r="H546" t="s">
        <v>1693</v>
      </c>
      <c r="I546" t="s">
        <v>1792</v>
      </c>
      <c r="J546">
        <v>-1.4688690474913331</v>
      </c>
      <c r="K546">
        <v>0.1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67.17</v>
      </c>
      <c r="D547">
        <v>66.61</v>
      </c>
      <c r="E547">
        <v>68.02</v>
      </c>
      <c r="F547">
        <v>66.400000000000006</v>
      </c>
      <c r="G547" t="s">
        <v>1176</v>
      </c>
      <c r="H547" t="s">
        <v>1694</v>
      </c>
      <c r="I547" t="s">
        <v>1792</v>
      </c>
      <c r="J547">
        <v>1.401111132956008</v>
      </c>
      <c r="K547">
        <v>0.1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72.2</v>
      </c>
      <c r="D548">
        <v>71</v>
      </c>
      <c r="E548">
        <v>72.2</v>
      </c>
      <c r="F548">
        <v>70.510000000000005</v>
      </c>
      <c r="G548" t="s">
        <v>850</v>
      </c>
      <c r="H548" t="s">
        <v>1354</v>
      </c>
      <c r="I548" t="s">
        <v>1792</v>
      </c>
      <c r="J548">
        <v>1.4316912579335781</v>
      </c>
      <c r="K548">
        <v>0.1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74.25</v>
      </c>
      <c r="D549">
        <v>72.739999999999995</v>
      </c>
      <c r="E549">
        <v>74.88</v>
      </c>
      <c r="F549">
        <v>71.8</v>
      </c>
      <c r="G549" t="s">
        <v>1047</v>
      </c>
      <c r="H549" t="s">
        <v>1695</v>
      </c>
      <c r="I549" t="s">
        <v>1792</v>
      </c>
      <c r="J549">
        <v>-0.44400146976771698</v>
      </c>
      <c r="K549">
        <v>0.1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72.510000000000005</v>
      </c>
      <c r="D550">
        <v>74</v>
      </c>
      <c r="E550">
        <v>74.25</v>
      </c>
      <c r="F550">
        <v>72.150000000000006</v>
      </c>
      <c r="G550" t="s">
        <v>1029</v>
      </c>
      <c r="H550" t="s">
        <v>1696</v>
      </c>
      <c r="I550" t="s">
        <v>1792</v>
      </c>
      <c r="J550">
        <v>1.043991576619719</v>
      </c>
      <c r="K550">
        <v>0.1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74.069999999999993</v>
      </c>
      <c r="D551">
        <v>72.989999999999995</v>
      </c>
      <c r="E551">
        <v>74.8</v>
      </c>
      <c r="F551">
        <v>71.19</v>
      </c>
      <c r="G551" t="s">
        <v>847</v>
      </c>
      <c r="H551" t="s">
        <v>1359</v>
      </c>
      <c r="I551" t="s">
        <v>1792</v>
      </c>
      <c r="J551">
        <v>1.964166989954258</v>
      </c>
      <c r="K551">
        <v>0.1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73.09</v>
      </c>
      <c r="D552">
        <v>74.97</v>
      </c>
      <c r="E552">
        <v>75.39</v>
      </c>
      <c r="F552">
        <v>72.7</v>
      </c>
      <c r="G552" t="s">
        <v>1177</v>
      </c>
      <c r="H552" t="s">
        <v>1678</v>
      </c>
      <c r="I552" t="s">
        <v>1792</v>
      </c>
      <c r="J552">
        <v>-9.1492668372144398E-2</v>
      </c>
      <c r="K552">
        <v>0.1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72.290000000000006</v>
      </c>
      <c r="D553">
        <v>73.2</v>
      </c>
      <c r="E553">
        <v>74.98</v>
      </c>
      <c r="F553">
        <v>71.989999999999995</v>
      </c>
      <c r="G553" t="s">
        <v>966</v>
      </c>
      <c r="H553" t="s">
        <v>1596</v>
      </c>
      <c r="I553" t="s">
        <v>1792</v>
      </c>
      <c r="J553">
        <v>0.80127026972720916</v>
      </c>
      <c r="K553">
        <v>0.1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71.05</v>
      </c>
      <c r="D554">
        <v>73.2</v>
      </c>
      <c r="E554">
        <v>73.349999999999994</v>
      </c>
      <c r="F554">
        <v>70.55</v>
      </c>
      <c r="G554" t="s">
        <v>1178</v>
      </c>
      <c r="H554" t="s">
        <v>1462</v>
      </c>
      <c r="I554" t="s">
        <v>1792</v>
      </c>
      <c r="J554">
        <v>1.6888529206465179</v>
      </c>
      <c r="K554">
        <v>0.1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69.75</v>
      </c>
      <c r="D555">
        <v>71.849999999999994</v>
      </c>
      <c r="E555">
        <v>71.849999999999994</v>
      </c>
      <c r="F555">
        <v>68.8</v>
      </c>
      <c r="G555" t="s">
        <v>1018</v>
      </c>
      <c r="H555" t="s">
        <v>1605</v>
      </c>
      <c r="I555" t="s">
        <v>1792</v>
      </c>
      <c r="J555">
        <v>1.7653792515369631</v>
      </c>
      <c r="K555">
        <v>0.1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68.95</v>
      </c>
      <c r="D556">
        <v>69</v>
      </c>
      <c r="E556">
        <v>69.650000000000006</v>
      </c>
      <c r="F556">
        <v>68.709999999999994</v>
      </c>
      <c r="G556" t="s">
        <v>1179</v>
      </c>
      <c r="H556" t="s">
        <v>1697</v>
      </c>
      <c r="I556" t="s">
        <v>1792</v>
      </c>
      <c r="J556">
        <v>0.23863412365940509</v>
      </c>
      <c r="K556">
        <v>0.1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68.86</v>
      </c>
      <c r="D557">
        <v>69</v>
      </c>
      <c r="E557">
        <v>69.3</v>
      </c>
      <c r="F557">
        <v>68.41</v>
      </c>
      <c r="G557" t="s">
        <v>1180</v>
      </c>
      <c r="H557" t="s">
        <v>1698</v>
      </c>
      <c r="I557" t="s">
        <v>1792</v>
      </c>
      <c r="J557">
        <v>-0.8465367102966681</v>
      </c>
      <c r="K557">
        <v>0.1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69.48</v>
      </c>
      <c r="D558">
        <v>69.8</v>
      </c>
      <c r="E558">
        <v>71</v>
      </c>
      <c r="F558">
        <v>68.599999999999994</v>
      </c>
      <c r="G558" t="s">
        <v>816</v>
      </c>
      <c r="H558" t="s">
        <v>1699</v>
      </c>
      <c r="I558" t="s">
        <v>1792</v>
      </c>
      <c r="J558">
        <v>1.7730161553498569</v>
      </c>
      <c r="K558">
        <v>0.1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68.489999999999995</v>
      </c>
      <c r="D559">
        <v>69.5</v>
      </c>
      <c r="E559">
        <v>70</v>
      </c>
      <c r="F559">
        <v>68.2</v>
      </c>
      <c r="G559" t="s">
        <v>1181</v>
      </c>
      <c r="H559" t="s">
        <v>1524</v>
      </c>
      <c r="I559" t="s">
        <v>1792</v>
      </c>
      <c r="J559">
        <v>0.85159095416525599</v>
      </c>
      <c r="K559">
        <v>0.1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67.88</v>
      </c>
      <c r="D560">
        <v>68.040000000000006</v>
      </c>
      <c r="E560">
        <v>68.849999999999994</v>
      </c>
      <c r="F560">
        <v>67.599999999999994</v>
      </c>
      <c r="G560" t="s">
        <v>1182</v>
      </c>
      <c r="H560" t="s">
        <v>1339</v>
      </c>
      <c r="I560" t="s">
        <v>1792</v>
      </c>
      <c r="J560">
        <v>-0.4415043497587583</v>
      </c>
      <c r="K560">
        <v>0.1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67.05</v>
      </c>
      <c r="D561">
        <v>67.430000000000007</v>
      </c>
      <c r="E561">
        <v>67.5</v>
      </c>
      <c r="F561">
        <v>65.05</v>
      </c>
      <c r="G561" t="s">
        <v>955</v>
      </c>
      <c r="H561" t="s">
        <v>1576</v>
      </c>
      <c r="I561" t="s">
        <v>1792</v>
      </c>
      <c r="J561">
        <v>0.25582815954854499</v>
      </c>
      <c r="K561">
        <v>0.1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63.97</v>
      </c>
      <c r="D562">
        <v>66.349999999999994</v>
      </c>
      <c r="E562">
        <v>67</v>
      </c>
      <c r="F562">
        <v>63.75</v>
      </c>
      <c r="G562" t="s">
        <v>1114</v>
      </c>
      <c r="H562" t="s">
        <v>1700</v>
      </c>
      <c r="I562" t="s">
        <v>1792</v>
      </c>
      <c r="J562">
        <v>0.22568073663651811</v>
      </c>
      <c r="K562">
        <v>0.1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59.81</v>
      </c>
      <c r="D563">
        <v>63.7</v>
      </c>
      <c r="E563">
        <v>63.7</v>
      </c>
      <c r="F563">
        <v>59.21</v>
      </c>
      <c r="G563" t="s">
        <v>1183</v>
      </c>
      <c r="H563" t="s">
        <v>1701</v>
      </c>
      <c r="I563" t="s">
        <v>1792</v>
      </c>
      <c r="J563">
        <v>-2.54186970077909E-2</v>
      </c>
      <c r="K563">
        <v>0.1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59.94</v>
      </c>
      <c r="D564">
        <v>59.5</v>
      </c>
      <c r="E564">
        <v>60.99</v>
      </c>
      <c r="F564">
        <v>58.5</v>
      </c>
      <c r="G564" t="s">
        <v>1085</v>
      </c>
      <c r="H564" t="s">
        <v>1398</v>
      </c>
      <c r="I564" t="s">
        <v>1792</v>
      </c>
      <c r="J564">
        <v>-0.98072165669815703</v>
      </c>
      <c r="K564">
        <v>0.1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57.17</v>
      </c>
      <c r="D565">
        <v>60.5</v>
      </c>
      <c r="E565">
        <v>61.65</v>
      </c>
      <c r="F565">
        <v>55.45</v>
      </c>
      <c r="G565" t="s">
        <v>947</v>
      </c>
      <c r="H565" t="s">
        <v>1356</v>
      </c>
      <c r="I565" t="s">
        <v>1792</v>
      </c>
      <c r="J565">
        <v>-1.0225645672867769</v>
      </c>
      <c r="K565">
        <v>0.1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59.16</v>
      </c>
      <c r="D566">
        <v>57.17</v>
      </c>
      <c r="E566">
        <v>59.9</v>
      </c>
      <c r="F566">
        <v>55.31</v>
      </c>
      <c r="G566" t="s">
        <v>1184</v>
      </c>
      <c r="H566" t="s">
        <v>1702</v>
      </c>
      <c r="I566" t="s">
        <v>1792</v>
      </c>
      <c r="J566">
        <v>-0.93488375814525682</v>
      </c>
      <c r="K566">
        <v>0.1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59.43</v>
      </c>
      <c r="D567">
        <v>58.61</v>
      </c>
      <c r="E567">
        <v>60</v>
      </c>
      <c r="F567">
        <v>58.06</v>
      </c>
      <c r="G567" t="s">
        <v>1185</v>
      </c>
      <c r="H567" t="s">
        <v>1369</v>
      </c>
      <c r="I567" t="s">
        <v>1792</v>
      </c>
      <c r="J567">
        <v>0.30450255784516123</v>
      </c>
      <c r="K567">
        <v>0.1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57.06</v>
      </c>
      <c r="D568">
        <v>58.99</v>
      </c>
      <c r="E568">
        <v>58.99</v>
      </c>
      <c r="F568">
        <v>56</v>
      </c>
      <c r="G568" t="s">
        <v>1112</v>
      </c>
      <c r="H568" t="s">
        <v>1703</v>
      </c>
      <c r="I568" t="s">
        <v>1792</v>
      </c>
      <c r="J568">
        <v>0.46601917435865681</v>
      </c>
      <c r="K568">
        <v>0.1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57.47</v>
      </c>
      <c r="D569">
        <v>57.15</v>
      </c>
      <c r="E569">
        <v>57.79</v>
      </c>
      <c r="F569">
        <v>56.45</v>
      </c>
      <c r="G569" t="s">
        <v>1186</v>
      </c>
      <c r="H569" t="s">
        <v>1694</v>
      </c>
      <c r="I569" t="s">
        <v>1792</v>
      </c>
      <c r="J569">
        <v>1.777696159128386</v>
      </c>
      <c r="K569">
        <v>0.1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59.18</v>
      </c>
      <c r="D570">
        <v>57.6</v>
      </c>
      <c r="E570">
        <v>60.2</v>
      </c>
      <c r="F570">
        <v>56.01</v>
      </c>
      <c r="G570" t="s">
        <v>841</v>
      </c>
      <c r="H570" t="s">
        <v>1653</v>
      </c>
      <c r="I570" t="s">
        <v>1792</v>
      </c>
      <c r="J570">
        <v>1.6119206139691871</v>
      </c>
      <c r="K570">
        <v>0.1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58.58</v>
      </c>
      <c r="D571">
        <v>59</v>
      </c>
      <c r="E571">
        <v>60.08</v>
      </c>
      <c r="F571">
        <v>58.5</v>
      </c>
      <c r="G571" t="s">
        <v>1187</v>
      </c>
      <c r="H571" t="s">
        <v>1704</v>
      </c>
      <c r="I571" t="s">
        <v>1792</v>
      </c>
      <c r="J571">
        <v>0.97578212268762377</v>
      </c>
      <c r="K571">
        <v>0.1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58.76</v>
      </c>
      <c r="D572">
        <v>58.95</v>
      </c>
      <c r="E572">
        <v>59.48</v>
      </c>
      <c r="F572">
        <v>58.11</v>
      </c>
      <c r="G572" t="s">
        <v>1188</v>
      </c>
      <c r="H572" t="s">
        <v>1705</v>
      </c>
      <c r="I572" t="s">
        <v>1792</v>
      </c>
      <c r="J572">
        <v>0.24836025452624241</v>
      </c>
      <c r="K572">
        <v>0.1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57.59</v>
      </c>
      <c r="D573">
        <v>57.82</v>
      </c>
      <c r="E573">
        <v>58.49</v>
      </c>
      <c r="F573">
        <v>56.82</v>
      </c>
      <c r="G573" t="s">
        <v>1189</v>
      </c>
      <c r="H573" t="s">
        <v>1706</v>
      </c>
      <c r="I573" t="s">
        <v>1792</v>
      </c>
      <c r="J573">
        <v>-0.46737117534074518</v>
      </c>
      <c r="K573">
        <v>0.1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57.09</v>
      </c>
      <c r="D574">
        <v>56.5</v>
      </c>
      <c r="E574">
        <v>57.8</v>
      </c>
      <c r="F574">
        <v>56.5</v>
      </c>
      <c r="G574" t="s">
        <v>1190</v>
      </c>
      <c r="H574" t="s">
        <v>1707</v>
      </c>
      <c r="I574" t="s">
        <v>1792</v>
      </c>
      <c r="J574">
        <v>-1.450142827165577</v>
      </c>
      <c r="K574">
        <v>0.1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58.31</v>
      </c>
      <c r="D575">
        <v>57</v>
      </c>
      <c r="E575">
        <v>58.8</v>
      </c>
      <c r="F575">
        <v>56</v>
      </c>
      <c r="G575" t="s">
        <v>1092</v>
      </c>
      <c r="H575" t="s">
        <v>1708</v>
      </c>
      <c r="I575" t="s">
        <v>1792</v>
      </c>
      <c r="J575">
        <v>-0.49872736709513737</v>
      </c>
      <c r="K575">
        <v>0.1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59.89</v>
      </c>
      <c r="D576">
        <v>58</v>
      </c>
      <c r="E576">
        <v>60.35</v>
      </c>
      <c r="F576">
        <v>56.11</v>
      </c>
      <c r="G576" t="s">
        <v>1191</v>
      </c>
      <c r="H576" t="s">
        <v>1709</v>
      </c>
      <c r="I576" t="s">
        <v>1792</v>
      </c>
      <c r="J576">
        <v>0.49577262787153881</v>
      </c>
      <c r="K576">
        <v>0.1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60.72</v>
      </c>
      <c r="D577">
        <v>62</v>
      </c>
      <c r="E577">
        <v>62.49</v>
      </c>
      <c r="F577">
        <v>60.02</v>
      </c>
      <c r="G577" t="s">
        <v>1192</v>
      </c>
      <c r="H577" t="s">
        <v>1425</v>
      </c>
      <c r="I577" t="s">
        <v>1792</v>
      </c>
      <c r="J577">
        <v>1.728711834322181</v>
      </c>
      <c r="K577">
        <v>0.1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61.91</v>
      </c>
      <c r="D578">
        <v>61.25</v>
      </c>
      <c r="E578">
        <v>63.93</v>
      </c>
      <c r="F578">
        <v>61.25</v>
      </c>
      <c r="G578" t="s">
        <v>1193</v>
      </c>
      <c r="H578" t="s">
        <v>1710</v>
      </c>
      <c r="I578" t="s">
        <v>1792</v>
      </c>
      <c r="J578">
        <v>0.72565941683575019</v>
      </c>
      <c r="K578">
        <v>0.1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61.59</v>
      </c>
      <c r="D579">
        <v>62</v>
      </c>
      <c r="E579">
        <v>62.7</v>
      </c>
      <c r="F579">
        <v>61.05</v>
      </c>
      <c r="G579" t="s">
        <v>1194</v>
      </c>
      <c r="H579" t="s">
        <v>1669</v>
      </c>
      <c r="I579" t="s">
        <v>1792</v>
      </c>
      <c r="J579">
        <v>-1.0145538334535471</v>
      </c>
      <c r="K579">
        <v>0.1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59.51</v>
      </c>
      <c r="D580">
        <v>61.49</v>
      </c>
      <c r="E580">
        <v>62</v>
      </c>
      <c r="F580">
        <v>59.2</v>
      </c>
      <c r="G580" t="s">
        <v>1195</v>
      </c>
      <c r="H580" t="s">
        <v>1711</v>
      </c>
      <c r="I580" t="s">
        <v>1792</v>
      </c>
      <c r="J580">
        <v>-1.257393245302294</v>
      </c>
      <c r="K580">
        <v>0.1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59.5</v>
      </c>
      <c r="D581">
        <v>59.1</v>
      </c>
      <c r="E581">
        <v>60.21</v>
      </c>
      <c r="F581">
        <v>58.05</v>
      </c>
      <c r="G581" t="s">
        <v>1085</v>
      </c>
      <c r="H581" t="s">
        <v>1712</v>
      </c>
      <c r="I581" t="s">
        <v>1792</v>
      </c>
      <c r="J581">
        <v>0.74758545529297304</v>
      </c>
      <c r="K581">
        <v>0.1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55.58</v>
      </c>
      <c r="D582">
        <v>59</v>
      </c>
      <c r="E582">
        <v>59.5</v>
      </c>
      <c r="F582">
        <v>55.2</v>
      </c>
      <c r="G582" t="s">
        <v>1010</v>
      </c>
      <c r="H582" t="s">
        <v>1713</v>
      </c>
      <c r="I582" t="s">
        <v>1792</v>
      </c>
      <c r="J582">
        <v>0.34126673725973661</v>
      </c>
      <c r="K582">
        <v>0.1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57.09</v>
      </c>
      <c r="D583">
        <v>56</v>
      </c>
      <c r="E583">
        <v>58</v>
      </c>
      <c r="F583">
        <v>54.75</v>
      </c>
      <c r="G583" t="s">
        <v>1196</v>
      </c>
      <c r="H583" t="s">
        <v>1714</v>
      </c>
      <c r="I583" t="s">
        <v>1792</v>
      </c>
      <c r="J583">
        <v>0.36902369102285187</v>
      </c>
      <c r="K583">
        <v>0.1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56.66</v>
      </c>
      <c r="D584">
        <v>57.3</v>
      </c>
      <c r="E584">
        <v>58.39</v>
      </c>
      <c r="F584">
        <v>56.26</v>
      </c>
      <c r="G584" t="s">
        <v>964</v>
      </c>
      <c r="H584" t="s">
        <v>1685</v>
      </c>
      <c r="I584" t="s">
        <v>1792</v>
      </c>
      <c r="J584">
        <v>1.7958214283910101</v>
      </c>
      <c r="K584">
        <v>0.1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56.13</v>
      </c>
      <c r="D585">
        <v>56.8</v>
      </c>
      <c r="E585">
        <v>57.39</v>
      </c>
      <c r="F585">
        <v>55.6</v>
      </c>
      <c r="G585" t="s">
        <v>1197</v>
      </c>
      <c r="H585" t="s">
        <v>1715</v>
      </c>
      <c r="I585" t="s">
        <v>1792</v>
      </c>
      <c r="J585">
        <v>0.99286916020667482</v>
      </c>
      <c r="K585">
        <v>0.1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56.07</v>
      </c>
      <c r="D586">
        <v>56.1</v>
      </c>
      <c r="E586">
        <v>56.9</v>
      </c>
      <c r="F586">
        <v>55.98</v>
      </c>
      <c r="G586" t="s">
        <v>1198</v>
      </c>
      <c r="H586" t="s">
        <v>1326</v>
      </c>
      <c r="I586" t="s">
        <v>1792</v>
      </c>
      <c r="J586">
        <v>0.61416378044027331</v>
      </c>
      <c r="K586">
        <v>0.1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56.25</v>
      </c>
      <c r="D587">
        <v>56.45</v>
      </c>
      <c r="E587">
        <v>56.5</v>
      </c>
      <c r="F587">
        <v>56</v>
      </c>
      <c r="G587" t="s">
        <v>1199</v>
      </c>
      <c r="H587" t="s">
        <v>1637</v>
      </c>
      <c r="I587" t="s">
        <v>1792</v>
      </c>
      <c r="J587">
        <v>0.13312800734416691</v>
      </c>
      <c r="K587">
        <v>0.1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54.35</v>
      </c>
      <c r="D588">
        <v>55.55</v>
      </c>
      <c r="E588">
        <v>55.97</v>
      </c>
      <c r="F588">
        <v>54.05</v>
      </c>
      <c r="G588" t="s">
        <v>1200</v>
      </c>
      <c r="H588" t="s">
        <v>1711</v>
      </c>
      <c r="I588" t="s">
        <v>1792</v>
      </c>
      <c r="J588">
        <v>1.1201792914941071</v>
      </c>
      <c r="K588">
        <v>0.1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56.12</v>
      </c>
      <c r="D589">
        <v>54.98</v>
      </c>
      <c r="E589">
        <v>56.49</v>
      </c>
      <c r="F589">
        <v>53.7</v>
      </c>
      <c r="G589" t="s">
        <v>1201</v>
      </c>
      <c r="H589" t="s">
        <v>1716</v>
      </c>
      <c r="I589" t="s">
        <v>1792</v>
      </c>
      <c r="J589">
        <v>-0.4104905981098339</v>
      </c>
      <c r="K589">
        <v>0.1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57.86</v>
      </c>
      <c r="D590">
        <v>58</v>
      </c>
      <c r="E590">
        <v>58.88</v>
      </c>
      <c r="F590">
        <v>57.5</v>
      </c>
      <c r="G590" t="s">
        <v>1036</v>
      </c>
      <c r="H590" t="s">
        <v>1717</v>
      </c>
      <c r="I590" t="s">
        <v>1792</v>
      </c>
      <c r="J590">
        <v>0.53479828319945044</v>
      </c>
      <c r="K590">
        <v>0.1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59.38</v>
      </c>
      <c r="D591">
        <v>57.9</v>
      </c>
      <c r="E591">
        <v>60.3</v>
      </c>
      <c r="F591">
        <v>56.6</v>
      </c>
      <c r="G591" t="s">
        <v>976</v>
      </c>
      <c r="H591" t="s">
        <v>1718</v>
      </c>
      <c r="I591" t="s">
        <v>1792</v>
      </c>
      <c r="J591">
        <v>-0.72650187766244168</v>
      </c>
      <c r="K591">
        <v>0.1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59.96</v>
      </c>
      <c r="D592">
        <v>60.35</v>
      </c>
      <c r="E592">
        <v>61</v>
      </c>
      <c r="F592">
        <v>59.6</v>
      </c>
      <c r="G592" t="s">
        <v>948</v>
      </c>
      <c r="H592" t="s">
        <v>1472</v>
      </c>
      <c r="I592" t="s">
        <v>1792</v>
      </c>
      <c r="J592">
        <v>0.87510850858741263</v>
      </c>
      <c r="K592">
        <v>0.1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59.01</v>
      </c>
      <c r="D593">
        <v>60.15</v>
      </c>
      <c r="E593">
        <v>60.55</v>
      </c>
      <c r="F593">
        <v>58.82</v>
      </c>
      <c r="G593" t="s">
        <v>1202</v>
      </c>
      <c r="H593" t="s">
        <v>1515</v>
      </c>
      <c r="I593" t="s">
        <v>1792</v>
      </c>
      <c r="J593">
        <v>-1.296362496295334</v>
      </c>
      <c r="K593">
        <v>0.1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60.62</v>
      </c>
      <c r="D594">
        <v>59.89</v>
      </c>
      <c r="E594">
        <v>61.22</v>
      </c>
      <c r="F594">
        <v>59.55</v>
      </c>
      <c r="G594" t="s">
        <v>765</v>
      </c>
      <c r="H594" t="s">
        <v>1719</v>
      </c>
      <c r="I594" t="s">
        <v>1792</v>
      </c>
      <c r="J594">
        <v>-1.0283312953299</v>
      </c>
      <c r="K594">
        <v>0.1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60.13</v>
      </c>
      <c r="D595">
        <v>61.2</v>
      </c>
      <c r="E595">
        <v>61.48</v>
      </c>
      <c r="F595">
        <v>59.85</v>
      </c>
      <c r="G595" t="s">
        <v>945</v>
      </c>
      <c r="H595" t="s">
        <v>1375</v>
      </c>
      <c r="I595" t="s">
        <v>1792</v>
      </c>
      <c r="J595">
        <v>-0.12989419115460779</v>
      </c>
      <c r="K595">
        <v>0.1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60.66</v>
      </c>
      <c r="D596">
        <v>60.55</v>
      </c>
      <c r="E596">
        <v>61.6</v>
      </c>
      <c r="F596">
        <v>60.35</v>
      </c>
      <c r="G596" t="s">
        <v>782</v>
      </c>
      <c r="H596" t="s">
        <v>1449</v>
      </c>
      <c r="I596" t="s">
        <v>1792</v>
      </c>
      <c r="J596">
        <v>1.8030759283932061</v>
      </c>
      <c r="K596">
        <v>0.1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56.29</v>
      </c>
      <c r="D597">
        <v>61.18</v>
      </c>
      <c r="E597">
        <v>61.25</v>
      </c>
      <c r="F597">
        <v>56.12</v>
      </c>
      <c r="G597" t="s">
        <v>1203</v>
      </c>
      <c r="H597" t="s">
        <v>1720</v>
      </c>
      <c r="I597" t="s">
        <v>1792</v>
      </c>
      <c r="J597">
        <v>0.1399222303242095</v>
      </c>
      <c r="K597">
        <v>0.1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59.65</v>
      </c>
      <c r="D598">
        <v>56.29</v>
      </c>
      <c r="E598">
        <v>60.25</v>
      </c>
      <c r="F598">
        <v>56.29</v>
      </c>
      <c r="G598" t="s">
        <v>1204</v>
      </c>
      <c r="H598" t="s">
        <v>1721</v>
      </c>
      <c r="I598" t="s">
        <v>1792</v>
      </c>
      <c r="J598">
        <v>-1.2093631438625949</v>
      </c>
      <c r="K598">
        <v>0.1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61.42</v>
      </c>
      <c r="D599">
        <v>60</v>
      </c>
      <c r="E599">
        <v>63.4</v>
      </c>
      <c r="F599">
        <v>59.4</v>
      </c>
      <c r="G599" t="s">
        <v>848</v>
      </c>
      <c r="H599" t="s">
        <v>1722</v>
      </c>
      <c r="I599" t="s">
        <v>1792</v>
      </c>
      <c r="J599">
        <v>-0.68406402020595669</v>
      </c>
      <c r="K599">
        <v>0.1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61.03</v>
      </c>
      <c r="D600">
        <v>60.5</v>
      </c>
      <c r="E600">
        <v>61.65</v>
      </c>
      <c r="F600">
        <v>59.64</v>
      </c>
      <c r="G600" t="s">
        <v>854</v>
      </c>
      <c r="H600" t="s">
        <v>1483</v>
      </c>
      <c r="I600" t="s">
        <v>1792</v>
      </c>
      <c r="J600">
        <v>0.7321864094318502</v>
      </c>
      <c r="K600">
        <v>0.1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62.5</v>
      </c>
      <c r="D601">
        <v>60.9</v>
      </c>
      <c r="E601">
        <v>64</v>
      </c>
      <c r="F601">
        <v>60.5</v>
      </c>
      <c r="G601" t="s">
        <v>1205</v>
      </c>
      <c r="H601" t="s">
        <v>1723</v>
      </c>
      <c r="I601" t="s">
        <v>1792</v>
      </c>
      <c r="J601">
        <v>1.2715490333471591</v>
      </c>
      <c r="K601">
        <v>0.1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58.62</v>
      </c>
      <c r="D602">
        <v>61.5</v>
      </c>
      <c r="E602">
        <v>61.5</v>
      </c>
      <c r="F602">
        <v>58.4</v>
      </c>
      <c r="G602" t="s">
        <v>981</v>
      </c>
      <c r="H602" t="s">
        <v>1724</v>
      </c>
      <c r="I602" t="s">
        <v>1792</v>
      </c>
      <c r="J602">
        <v>1.6793575935137821</v>
      </c>
      <c r="K602">
        <v>0.1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57.94</v>
      </c>
      <c r="D603">
        <v>58.99</v>
      </c>
      <c r="E603">
        <v>59.25</v>
      </c>
      <c r="F603">
        <v>57.7</v>
      </c>
      <c r="G603" t="s">
        <v>1206</v>
      </c>
      <c r="H603" t="s">
        <v>1593</v>
      </c>
      <c r="I603" t="s">
        <v>1792</v>
      </c>
      <c r="J603">
        <v>1.01460818560416</v>
      </c>
      <c r="K603">
        <v>0.1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57.58</v>
      </c>
      <c r="D604">
        <v>58.75</v>
      </c>
      <c r="E604">
        <v>59.2</v>
      </c>
      <c r="F604">
        <v>57.26</v>
      </c>
      <c r="G604" t="s">
        <v>1158</v>
      </c>
      <c r="H604" t="s">
        <v>1725</v>
      </c>
      <c r="I604" t="s">
        <v>1792</v>
      </c>
      <c r="J604">
        <v>-1.225047180179671</v>
      </c>
      <c r="K604">
        <v>0.1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57.69</v>
      </c>
      <c r="D605">
        <v>57.41</v>
      </c>
      <c r="E605">
        <v>58.24</v>
      </c>
      <c r="F605">
        <v>57.06</v>
      </c>
      <c r="G605" t="s">
        <v>1207</v>
      </c>
      <c r="H605" t="s">
        <v>1671</v>
      </c>
      <c r="I605" t="s">
        <v>1792</v>
      </c>
      <c r="J605">
        <v>0.40024861478432072</v>
      </c>
      <c r="K605">
        <v>0.1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58.24</v>
      </c>
      <c r="D606">
        <v>57.01</v>
      </c>
      <c r="E606">
        <v>58.7</v>
      </c>
      <c r="F606">
        <v>56.13</v>
      </c>
      <c r="G606" t="s">
        <v>1053</v>
      </c>
      <c r="H606" t="s">
        <v>1726</v>
      </c>
      <c r="I606" t="s">
        <v>1792</v>
      </c>
      <c r="J606">
        <v>1.1381739349845119</v>
      </c>
      <c r="K606">
        <v>0.1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60.25</v>
      </c>
      <c r="D607">
        <v>59.05</v>
      </c>
      <c r="E607">
        <v>60.55</v>
      </c>
      <c r="F607">
        <v>58.41</v>
      </c>
      <c r="G607" t="s">
        <v>1208</v>
      </c>
      <c r="H607" t="s">
        <v>1727</v>
      </c>
      <c r="I607" t="s">
        <v>1792</v>
      </c>
      <c r="J607">
        <v>-0.77035450540622175</v>
      </c>
      <c r="K607">
        <v>0.1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58.74</v>
      </c>
      <c r="D608">
        <v>60.49</v>
      </c>
      <c r="E608">
        <v>60.99</v>
      </c>
      <c r="F608">
        <v>58.4</v>
      </c>
      <c r="G608" t="s">
        <v>1039</v>
      </c>
      <c r="H608" t="s">
        <v>1728</v>
      </c>
      <c r="I608" t="s">
        <v>1792</v>
      </c>
      <c r="J608">
        <v>-0.25249690504421363</v>
      </c>
      <c r="K608">
        <v>0.1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55.8</v>
      </c>
      <c r="D609">
        <v>57.5</v>
      </c>
      <c r="E609">
        <v>57.95</v>
      </c>
      <c r="F609">
        <v>55.23</v>
      </c>
      <c r="G609" t="s">
        <v>1160</v>
      </c>
      <c r="H609" t="s">
        <v>1729</v>
      </c>
      <c r="I609" t="s">
        <v>1792</v>
      </c>
      <c r="J609">
        <v>-0.92840331081996275</v>
      </c>
      <c r="K609">
        <v>0.1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54.3</v>
      </c>
      <c r="D610">
        <v>56.11</v>
      </c>
      <c r="E610">
        <v>56.94</v>
      </c>
      <c r="F610">
        <v>53.67</v>
      </c>
      <c r="G610" t="s">
        <v>980</v>
      </c>
      <c r="H610" t="s">
        <v>1730</v>
      </c>
      <c r="I610" t="s">
        <v>1792</v>
      </c>
      <c r="J610">
        <v>-0.54615583083481334</v>
      </c>
      <c r="K610">
        <v>0.1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54.82</v>
      </c>
      <c r="D611">
        <v>53.5</v>
      </c>
      <c r="E611">
        <v>55.6</v>
      </c>
      <c r="F611">
        <v>53.5</v>
      </c>
      <c r="G611" t="s">
        <v>1209</v>
      </c>
      <c r="H611" t="s">
        <v>1450</v>
      </c>
      <c r="I611" t="s">
        <v>1792</v>
      </c>
      <c r="J611">
        <v>-0.52360333756625355</v>
      </c>
      <c r="K611">
        <v>0.1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54</v>
      </c>
      <c r="D612">
        <v>54.68</v>
      </c>
      <c r="E612">
        <v>55.25</v>
      </c>
      <c r="F612">
        <v>53.8</v>
      </c>
      <c r="G612" t="s">
        <v>939</v>
      </c>
      <c r="H612" t="s">
        <v>1580</v>
      </c>
      <c r="I612" t="s">
        <v>1792</v>
      </c>
      <c r="J612">
        <v>0.16277991545612711</v>
      </c>
      <c r="K612">
        <v>0.1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55.36</v>
      </c>
      <c r="D613">
        <v>53.2</v>
      </c>
      <c r="E613">
        <v>55.75</v>
      </c>
      <c r="F613">
        <v>53.2</v>
      </c>
      <c r="G613" t="s">
        <v>1210</v>
      </c>
      <c r="H613" t="s">
        <v>1731</v>
      </c>
      <c r="I613" t="s">
        <v>1792</v>
      </c>
      <c r="J613">
        <v>0.58994760229504806</v>
      </c>
      <c r="K613">
        <v>0.1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54.56</v>
      </c>
      <c r="D614">
        <v>55.13</v>
      </c>
      <c r="E614">
        <v>55.13</v>
      </c>
      <c r="F614">
        <v>53.9</v>
      </c>
      <c r="G614" t="s">
        <v>1211</v>
      </c>
      <c r="H614" t="s">
        <v>1380</v>
      </c>
      <c r="I614" t="s">
        <v>1792</v>
      </c>
      <c r="J614">
        <v>-0.26151323114981961</v>
      </c>
      <c r="K614">
        <v>0.1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54.09</v>
      </c>
      <c r="D615">
        <v>54.56</v>
      </c>
      <c r="E615">
        <v>55.34</v>
      </c>
      <c r="F615">
        <v>53.83</v>
      </c>
      <c r="G615" t="s">
        <v>1021</v>
      </c>
      <c r="H615" t="s">
        <v>1506</v>
      </c>
      <c r="I615" t="s">
        <v>1792</v>
      </c>
      <c r="J615">
        <v>1.8805056077218409</v>
      </c>
      <c r="K615">
        <v>0.1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53.09</v>
      </c>
      <c r="D616">
        <v>54.25</v>
      </c>
      <c r="E616">
        <v>54.6</v>
      </c>
      <c r="F616">
        <v>52.3</v>
      </c>
      <c r="G616" t="s">
        <v>1212</v>
      </c>
      <c r="H616" t="s">
        <v>1732</v>
      </c>
      <c r="I616" t="s">
        <v>1792</v>
      </c>
      <c r="J616">
        <v>0.49153712397647431</v>
      </c>
      <c r="K616">
        <v>0.1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53.32</v>
      </c>
      <c r="D617">
        <v>53.1</v>
      </c>
      <c r="E617">
        <v>54.43</v>
      </c>
      <c r="F617">
        <v>52.9</v>
      </c>
      <c r="G617" t="s">
        <v>1087</v>
      </c>
      <c r="H617" t="s">
        <v>1733</v>
      </c>
      <c r="I617" t="s">
        <v>1792</v>
      </c>
      <c r="J617">
        <v>1.8338856534837199E-2</v>
      </c>
      <c r="K617">
        <v>0.1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52.48</v>
      </c>
      <c r="D618">
        <v>53.65</v>
      </c>
      <c r="E618">
        <v>53.65</v>
      </c>
      <c r="F618">
        <v>52.25</v>
      </c>
      <c r="G618" t="s">
        <v>1213</v>
      </c>
      <c r="H618" t="s">
        <v>1515</v>
      </c>
      <c r="I618" t="s">
        <v>1792</v>
      </c>
      <c r="J618">
        <v>-0.34030823691479911</v>
      </c>
      <c r="K618">
        <v>0.1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52.73</v>
      </c>
      <c r="D619">
        <v>52.74</v>
      </c>
      <c r="E619">
        <v>53.35</v>
      </c>
      <c r="F619">
        <v>52.3</v>
      </c>
      <c r="G619" t="s">
        <v>1214</v>
      </c>
      <c r="H619" t="s">
        <v>1734</v>
      </c>
      <c r="I619" t="s">
        <v>1792</v>
      </c>
      <c r="J619">
        <v>-0.54231215200108362</v>
      </c>
      <c r="K619">
        <v>0.1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53.29</v>
      </c>
      <c r="D620">
        <v>52.45</v>
      </c>
      <c r="E620">
        <v>54.2</v>
      </c>
      <c r="F620">
        <v>52.26</v>
      </c>
      <c r="G620" t="s">
        <v>1215</v>
      </c>
      <c r="H620" t="s">
        <v>1735</v>
      </c>
      <c r="I620" t="s">
        <v>1792</v>
      </c>
      <c r="J620">
        <v>-0.90086990561060198</v>
      </c>
      <c r="K620">
        <v>0.1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56.67</v>
      </c>
      <c r="D621">
        <v>53.75</v>
      </c>
      <c r="E621">
        <v>57.01</v>
      </c>
      <c r="F621">
        <v>53.3</v>
      </c>
      <c r="G621" t="s">
        <v>1216</v>
      </c>
      <c r="H621" t="s">
        <v>1736</v>
      </c>
      <c r="I621" t="s">
        <v>1792</v>
      </c>
      <c r="J621">
        <v>-1.413181438296673</v>
      </c>
      <c r="K621">
        <v>0.1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57.88</v>
      </c>
      <c r="D622">
        <v>57.1</v>
      </c>
      <c r="E622">
        <v>58.78</v>
      </c>
      <c r="F622">
        <v>57.02</v>
      </c>
      <c r="G622" t="s">
        <v>934</v>
      </c>
      <c r="H622" t="s">
        <v>1708</v>
      </c>
      <c r="I622" t="s">
        <v>1792</v>
      </c>
      <c r="J622">
        <v>-0.14004509772430329</v>
      </c>
      <c r="K622">
        <v>0.1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60.4</v>
      </c>
      <c r="D623">
        <v>58.32</v>
      </c>
      <c r="E623">
        <v>60.98</v>
      </c>
      <c r="F623">
        <v>58.05</v>
      </c>
      <c r="G623" t="s">
        <v>1217</v>
      </c>
      <c r="H623" t="s">
        <v>1737</v>
      </c>
      <c r="I623" t="s">
        <v>1792</v>
      </c>
      <c r="J623">
        <v>-0.79331309484604784</v>
      </c>
      <c r="K623">
        <v>0.1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59.96</v>
      </c>
      <c r="D624">
        <v>60.79</v>
      </c>
      <c r="E624">
        <v>61.5</v>
      </c>
      <c r="F624">
        <v>59.5</v>
      </c>
      <c r="G624" t="s">
        <v>1218</v>
      </c>
      <c r="H624" t="s">
        <v>1738</v>
      </c>
      <c r="I624" t="s">
        <v>1792</v>
      </c>
      <c r="J624">
        <v>0.41401975118551482</v>
      </c>
      <c r="K624">
        <v>0.1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59.51</v>
      </c>
      <c r="D625">
        <v>59.94</v>
      </c>
      <c r="E625">
        <v>60.8</v>
      </c>
      <c r="F625">
        <v>59.31</v>
      </c>
      <c r="G625" t="s">
        <v>766</v>
      </c>
      <c r="H625" t="s">
        <v>1685</v>
      </c>
      <c r="I625" t="s">
        <v>1792</v>
      </c>
      <c r="J625">
        <v>-1.0895259769082719</v>
      </c>
      <c r="K625">
        <v>0.1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60.8</v>
      </c>
      <c r="D626">
        <v>59.4</v>
      </c>
      <c r="E626">
        <v>61</v>
      </c>
      <c r="F626">
        <v>59.21</v>
      </c>
      <c r="G626" t="s">
        <v>1055</v>
      </c>
      <c r="H626" t="s">
        <v>1739</v>
      </c>
      <c r="I626" t="s">
        <v>1792</v>
      </c>
      <c r="J626">
        <v>0.1815553213689613</v>
      </c>
      <c r="K626">
        <v>0.1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63.48</v>
      </c>
      <c r="D627">
        <v>61.6</v>
      </c>
      <c r="E627">
        <v>63.9</v>
      </c>
      <c r="F627">
        <v>61.19</v>
      </c>
      <c r="G627" t="s">
        <v>1219</v>
      </c>
      <c r="H627" t="s">
        <v>1740</v>
      </c>
      <c r="I627" t="s">
        <v>1792</v>
      </c>
      <c r="J627">
        <v>-1.43693672575913E-2</v>
      </c>
      <c r="K627">
        <v>0.1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62.85</v>
      </c>
      <c r="D628">
        <v>63.5</v>
      </c>
      <c r="E628">
        <v>64.56</v>
      </c>
      <c r="F628">
        <v>62.5</v>
      </c>
      <c r="G628" t="s">
        <v>1220</v>
      </c>
      <c r="H628" t="s">
        <v>1624</v>
      </c>
      <c r="I628" t="s">
        <v>1792</v>
      </c>
      <c r="J628">
        <v>0.4537806608755437</v>
      </c>
      <c r="K628">
        <v>0.1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64.900000000000006</v>
      </c>
      <c r="D629">
        <v>63</v>
      </c>
      <c r="E629">
        <v>65.45</v>
      </c>
      <c r="F629">
        <v>62.26</v>
      </c>
      <c r="G629" t="s">
        <v>1221</v>
      </c>
      <c r="H629" t="s">
        <v>1716</v>
      </c>
      <c r="I629" t="s">
        <v>1792</v>
      </c>
      <c r="J629">
        <v>1.865728547052476</v>
      </c>
      <c r="K629">
        <v>0.1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64.14</v>
      </c>
      <c r="D630">
        <v>65.7</v>
      </c>
      <c r="E630">
        <v>65.7</v>
      </c>
      <c r="F630">
        <v>64</v>
      </c>
      <c r="G630" t="s">
        <v>1162</v>
      </c>
      <c r="H630" t="s">
        <v>1741</v>
      </c>
      <c r="I630" t="s">
        <v>1792</v>
      </c>
      <c r="J630">
        <v>1.3113970149795671</v>
      </c>
      <c r="K630">
        <v>0.1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61.53</v>
      </c>
      <c r="D631">
        <v>62.9</v>
      </c>
      <c r="E631">
        <v>62.9</v>
      </c>
      <c r="F631">
        <v>61.25</v>
      </c>
      <c r="G631" t="s">
        <v>1059</v>
      </c>
      <c r="H631" t="s">
        <v>1679</v>
      </c>
      <c r="I631" t="s">
        <v>1792</v>
      </c>
      <c r="J631">
        <v>-1.2125467595441271</v>
      </c>
      <c r="K631">
        <v>0.1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63.39</v>
      </c>
      <c r="D632">
        <v>62.9</v>
      </c>
      <c r="E632">
        <v>63.85</v>
      </c>
      <c r="F632">
        <v>62.6</v>
      </c>
      <c r="G632" t="s">
        <v>811</v>
      </c>
      <c r="H632" t="s">
        <v>1742</v>
      </c>
      <c r="I632" t="s">
        <v>1792</v>
      </c>
      <c r="J632">
        <v>1.8929268835685</v>
      </c>
      <c r="K632">
        <v>0.1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61.82</v>
      </c>
      <c r="D633">
        <v>63.25</v>
      </c>
      <c r="E633">
        <v>63.51</v>
      </c>
      <c r="F633">
        <v>61.71</v>
      </c>
      <c r="G633" t="s">
        <v>853</v>
      </c>
      <c r="H633" t="s">
        <v>1743</v>
      </c>
      <c r="I633" t="s">
        <v>1792</v>
      </c>
      <c r="J633">
        <v>1.8003480404424841</v>
      </c>
      <c r="K633">
        <v>0.1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61.7</v>
      </c>
      <c r="D634">
        <v>62.67</v>
      </c>
      <c r="E634">
        <v>62.67</v>
      </c>
      <c r="F634">
        <v>60.8</v>
      </c>
      <c r="G634" t="s">
        <v>843</v>
      </c>
      <c r="H634" t="s">
        <v>1424</v>
      </c>
      <c r="I634" t="s">
        <v>1792</v>
      </c>
      <c r="J634">
        <v>1.7384263217304481</v>
      </c>
      <c r="K634">
        <v>0.1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60.55</v>
      </c>
      <c r="D635">
        <v>63.39</v>
      </c>
      <c r="E635">
        <v>63.39</v>
      </c>
      <c r="F635">
        <v>60.3</v>
      </c>
      <c r="G635" t="s">
        <v>1222</v>
      </c>
      <c r="H635" t="s">
        <v>1372</v>
      </c>
      <c r="I635" t="s">
        <v>1792</v>
      </c>
      <c r="J635">
        <v>0.97602581734780625</v>
      </c>
      <c r="K635">
        <v>0.1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60.46</v>
      </c>
      <c r="D636">
        <v>60</v>
      </c>
      <c r="E636">
        <v>60.75</v>
      </c>
      <c r="F636">
        <v>58.99</v>
      </c>
      <c r="G636" t="s">
        <v>1011</v>
      </c>
      <c r="H636" t="s">
        <v>1560</v>
      </c>
      <c r="I636" t="s">
        <v>1792</v>
      </c>
      <c r="J636">
        <v>1.252848813979258</v>
      </c>
      <c r="K636">
        <v>0.1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59.13</v>
      </c>
      <c r="D637">
        <v>61.5</v>
      </c>
      <c r="E637">
        <v>61.75</v>
      </c>
      <c r="F637">
        <v>58.75</v>
      </c>
      <c r="G637" t="s">
        <v>1223</v>
      </c>
      <c r="H637" t="s">
        <v>1744</v>
      </c>
      <c r="I637" t="s">
        <v>1792</v>
      </c>
      <c r="J637">
        <v>1.63226656198312</v>
      </c>
      <c r="K637">
        <v>0.1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60.11</v>
      </c>
      <c r="D638">
        <v>59.64</v>
      </c>
      <c r="E638">
        <v>60.85</v>
      </c>
      <c r="F638">
        <v>58.1</v>
      </c>
      <c r="G638" t="s">
        <v>1223</v>
      </c>
      <c r="H638" t="s">
        <v>1745</v>
      </c>
      <c r="I638" t="s">
        <v>1792</v>
      </c>
      <c r="J638">
        <v>-1.424118950515558</v>
      </c>
      <c r="K638">
        <v>0.1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61.83</v>
      </c>
      <c r="D639">
        <v>60.9</v>
      </c>
      <c r="E639">
        <v>62.95</v>
      </c>
      <c r="F639">
        <v>60.5</v>
      </c>
      <c r="G639" t="s">
        <v>971</v>
      </c>
      <c r="H639" t="s">
        <v>1746</v>
      </c>
      <c r="I639" t="s">
        <v>1792</v>
      </c>
      <c r="J639">
        <v>4.4058824015890098E-2</v>
      </c>
      <c r="K639">
        <v>0.1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61.82</v>
      </c>
      <c r="D640">
        <v>62.5</v>
      </c>
      <c r="E640">
        <v>62.65</v>
      </c>
      <c r="F640">
        <v>61.55</v>
      </c>
      <c r="G640" t="s">
        <v>815</v>
      </c>
      <c r="H640" t="s">
        <v>1712</v>
      </c>
      <c r="I640" t="s">
        <v>1792</v>
      </c>
      <c r="J640">
        <v>0.79664415394328314</v>
      </c>
      <c r="K640">
        <v>0.1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60.08</v>
      </c>
      <c r="D641">
        <v>62</v>
      </c>
      <c r="E641">
        <v>62.6</v>
      </c>
      <c r="F641">
        <v>59.4</v>
      </c>
      <c r="G641" t="s">
        <v>1094</v>
      </c>
      <c r="H641" t="s">
        <v>1747</v>
      </c>
      <c r="I641" t="s">
        <v>1792</v>
      </c>
      <c r="J641">
        <v>-1.0265810058543929</v>
      </c>
      <c r="K641">
        <v>0.1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58.76</v>
      </c>
      <c r="D642">
        <v>59.75</v>
      </c>
      <c r="E642">
        <v>59.99</v>
      </c>
      <c r="F642">
        <v>58.5</v>
      </c>
      <c r="G642" t="s">
        <v>997</v>
      </c>
      <c r="H642" t="s">
        <v>1744</v>
      </c>
      <c r="I642" t="s">
        <v>1792</v>
      </c>
      <c r="J642">
        <v>0.91744141058794282</v>
      </c>
      <c r="K642">
        <v>0.1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58.45</v>
      </c>
      <c r="D643">
        <v>59</v>
      </c>
      <c r="E643">
        <v>59.56</v>
      </c>
      <c r="F643">
        <v>58.12</v>
      </c>
      <c r="G643" t="s">
        <v>1224</v>
      </c>
      <c r="H643" t="s">
        <v>1592</v>
      </c>
      <c r="I643" t="s">
        <v>1792</v>
      </c>
      <c r="J643">
        <v>-1.152411844769516</v>
      </c>
      <c r="K643">
        <v>0.1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60.82</v>
      </c>
      <c r="D644">
        <v>59</v>
      </c>
      <c r="E644">
        <v>61</v>
      </c>
      <c r="F644">
        <v>58.5</v>
      </c>
      <c r="G644" t="s">
        <v>1225</v>
      </c>
      <c r="H644" t="s">
        <v>1748</v>
      </c>
      <c r="I644" t="s">
        <v>1792</v>
      </c>
      <c r="J644">
        <v>5.3369360638638702E-2</v>
      </c>
      <c r="K644">
        <v>0.1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60.69</v>
      </c>
      <c r="D645">
        <v>60.7</v>
      </c>
      <c r="E645">
        <v>62.25</v>
      </c>
      <c r="F645">
        <v>60</v>
      </c>
      <c r="G645" t="s">
        <v>1143</v>
      </c>
      <c r="H645" t="s">
        <v>1749</v>
      </c>
      <c r="I645" t="s">
        <v>1792</v>
      </c>
      <c r="J645">
        <v>-0.44568205455829157</v>
      </c>
      <c r="K645">
        <v>0.1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60.05</v>
      </c>
      <c r="D646">
        <v>60.8</v>
      </c>
      <c r="E646">
        <v>61.2</v>
      </c>
      <c r="F646">
        <v>60</v>
      </c>
      <c r="G646" t="s">
        <v>1226</v>
      </c>
      <c r="H646" t="s">
        <v>1501</v>
      </c>
      <c r="I646" t="s">
        <v>1792</v>
      </c>
      <c r="J646">
        <v>1.273388265316689</v>
      </c>
      <c r="K646">
        <v>0.1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60.93</v>
      </c>
      <c r="D647">
        <v>60.5</v>
      </c>
      <c r="E647">
        <v>61.19</v>
      </c>
      <c r="F647">
        <v>59.51</v>
      </c>
      <c r="G647" t="s">
        <v>1227</v>
      </c>
      <c r="H647" t="s">
        <v>1652</v>
      </c>
      <c r="I647" t="s">
        <v>1792</v>
      </c>
      <c r="J647">
        <v>-0.17545748103638931</v>
      </c>
      <c r="K647">
        <v>0.1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60.56</v>
      </c>
      <c r="D648">
        <v>60.5</v>
      </c>
      <c r="E648">
        <v>61.2</v>
      </c>
      <c r="F648">
        <v>60.25</v>
      </c>
      <c r="G648" t="s">
        <v>1116</v>
      </c>
      <c r="H648" t="s">
        <v>1444</v>
      </c>
      <c r="I648" t="s">
        <v>1792</v>
      </c>
      <c r="J648">
        <v>1.882950572346497</v>
      </c>
      <c r="K648">
        <v>0.1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60.34</v>
      </c>
      <c r="D649">
        <v>60.88</v>
      </c>
      <c r="E649">
        <v>61.1</v>
      </c>
      <c r="F649">
        <v>60.2</v>
      </c>
      <c r="G649" t="s">
        <v>1228</v>
      </c>
      <c r="H649" t="s">
        <v>1438</v>
      </c>
      <c r="I649" t="s">
        <v>1792</v>
      </c>
      <c r="J649">
        <v>-0.2401459099807268</v>
      </c>
      <c r="K649">
        <v>0.1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59.3</v>
      </c>
      <c r="D650">
        <v>60.34</v>
      </c>
      <c r="E650">
        <v>60.7</v>
      </c>
      <c r="F650">
        <v>59</v>
      </c>
      <c r="G650" t="s">
        <v>1017</v>
      </c>
      <c r="H650" t="s">
        <v>1462</v>
      </c>
      <c r="I650" t="s">
        <v>1792</v>
      </c>
      <c r="J650">
        <v>-0.56776314284924967</v>
      </c>
      <c r="K650">
        <v>0.1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58.86</v>
      </c>
      <c r="D651">
        <v>59.25</v>
      </c>
      <c r="E651">
        <v>59.9</v>
      </c>
      <c r="F651">
        <v>58.75</v>
      </c>
      <c r="G651" t="s">
        <v>1229</v>
      </c>
      <c r="H651" t="s">
        <v>1668</v>
      </c>
      <c r="I651" t="s">
        <v>1792</v>
      </c>
      <c r="J651">
        <v>1.6218785121333801</v>
      </c>
      <c r="K651">
        <v>0.1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58.97</v>
      </c>
      <c r="D652">
        <v>59</v>
      </c>
      <c r="E652">
        <v>59.83</v>
      </c>
      <c r="F652">
        <v>58.16</v>
      </c>
      <c r="G652" t="s">
        <v>771</v>
      </c>
      <c r="H652" t="s">
        <v>1671</v>
      </c>
      <c r="I652" t="s">
        <v>1792</v>
      </c>
      <c r="J652">
        <v>0.51357074608246944</v>
      </c>
      <c r="K652">
        <v>0.1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58.17</v>
      </c>
      <c r="D653">
        <v>58.81</v>
      </c>
      <c r="E653">
        <v>59.45</v>
      </c>
      <c r="F653">
        <v>58</v>
      </c>
      <c r="G653" t="s">
        <v>1230</v>
      </c>
      <c r="H653" t="s">
        <v>1318</v>
      </c>
      <c r="I653" t="s">
        <v>1792</v>
      </c>
      <c r="J653">
        <v>-0.19356655087011271</v>
      </c>
      <c r="K653">
        <v>0.1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57.52</v>
      </c>
      <c r="D654">
        <v>58.68</v>
      </c>
      <c r="E654">
        <v>58.68</v>
      </c>
      <c r="F654">
        <v>55.56</v>
      </c>
      <c r="G654" t="s">
        <v>1231</v>
      </c>
      <c r="H654" t="s">
        <v>1429</v>
      </c>
      <c r="I654" t="s">
        <v>1792</v>
      </c>
      <c r="J654">
        <v>1.135560094754785</v>
      </c>
      <c r="K654">
        <v>0.1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58.69</v>
      </c>
      <c r="D655">
        <v>58</v>
      </c>
      <c r="E655">
        <v>61</v>
      </c>
      <c r="F655">
        <v>55.61</v>
      </c>
      <c r="G655" t="s">
        <v>1232</v>
      </c>
      <c r="H655" t="s">
        <v>1750</v>
      </c>
      <c r="I655" t="s">
        <v>1792</v>
      </c>
      <c r="J655">
        <v>0.97855502251851556</v>
      </c>
      <c r="K655">
        <v>0.1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60.97</v>
      </c>
      <c r="D656">
        <v>58.2</v>
      </c>
      <c r="E656">
        <v>61.39</v>
      </c>
      <c r="F656">
        <v>58.2</v>
      </c>
      <c r="G656" t="s">
        <v>1233</v>
      </c>
      <c r="H656" t="s">
        <v>1751</v>
      </c>
      <c r="I656" t="s">
        <v>1792</v>
      </c>
      <c r="J656">
        <v>-0.68530699762914815</v>
      </c>
      <c r="K656">
        <v>0.1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61.22</v>
      </c>
      <c r="D657">
        <v>61.25</v>
      </c>
      <c r="E657">
        <v>62.25</v>
      </c>
      <c r="F657">
        <v>60.8</v>
      </c>
      <c r="G657" t="s">
        <v>1080</v>
      </c>
      <c r="H657" t="s">
        <v>1536</v>
      </c>
      <c r="I657" t="s">
        <v>1792</v>
      </c>
      <c r="J657">
        <v>-0.7167176683320392</v>
      </c>
      <c r="K657">
        <v>0.1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60.84</v>
      </c>
      <c r="D658">
        <v>61.5</v>
      </c>
      <c r="E658">
        <v>62</v>
      </c>
      <c r="F658">
        <v>60.55</v>
      </c>
      <c r="G658" t="s">
        <v>1080</v>
      </c>
      <c r="H658" t="s">
        <v>1725</v>
      </c>
      <c r="I658" t="s">
        <v>1792</v>
      </c>
      <c r="J658">
        <v>-7.2538472290002806E-2</v>
      </c>
      <c r="K658">
        <v>0.1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60.68</v>
      </c>
      <c r="D659">
        <v>61</v>
      </c>
      <c r="E659">
        <v>61.73</v>
      </c>
      <c r="F659">
        <v>60.3</v>
      </c>
      <c r="G659" t="s">
        <v>1070</v>
      </c>
      <c r="H659" t="s">
        <v>1551</v>
      </c>
      <c r="I659" t="s">
        <v>1792</v>
      </c>
      <c r="J659">
        <v>-0.20613027084958041</v>
      </c>
      <c r="K659">
        <v>0.1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60.62</v>
      </c>
      <c r="D660">
        <v>60.51</v>
      </c>
      <c r="E660">
        <v>61.97</v>
      </c>
      <c r="F660">
        <v>59.5</v>
      </c>
      <c r="G660" t="s">
        <v>1234</v>
      </c>
      <c r="H660" t="s">
        <v>1305</v>
      </c>
      <c r="I660" t="s">
        <v>1792</v>
      </c>
      <c r="J660">
        <v>0.1208864052484373</v>
      </c>
      <c r="K660">
        <v>0.1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60.06</v>
      </c>
      <c r="D661">
        <v>60.25</v>
      </c>
      <c r="E661">
        <v>60.75</v>
      </c>
      <c r="F661">
        <v>59.8</v>
      </c>
      <c r="G661" t="s">
        <v>1235</v>
      </c>
      <c r="H661" t="s">
        <v>1521</v>
      </c>
      <c r="I661" t="s">
        <v>1792</v>
      </c>
      <c r="J661">
        <v>-0.44329445270986811</v>
      </c>
      <c r="K661">
        <v>0.1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60.38</v>
      </c>
      <c r="D662">
        <v>60.25</v>
      </c>
      <c r="E662">
        <v>61.1</v>
      </c>
      <c r="F662">
        <v>59.8</v>
      </c>
      <c r="G662" t="s">
        <v>951</v>
      </c>
      <c r="H662" t="s">
        <v>1317</v>
      </c>
      <c r="I662" t="s">
        <v>1792</v>
      </c>
      <c r="J662">
        <v>0.53515026164901602</v>
      </c>
      <c r="K662">
        <v>0.1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62.29</v>
      </c>
      <c r="D663">
        <v>60.58</v>
      </c>
      <c r="E663">
        <v>62.98</v>
      </c>
      <c r="F663">
        <v>59.8</v>
      </c>
      <c r="G663" t="s">
        <v>1236</v>
      </c>
      <c r="H663" t="s">
        <v>1473</v>
      </c>
      <c r="I663" t="s">
        <v>1792</v>
      </c>
      <c r="J663">
        <v>-0.1215818304207381</v>
      </c>
      <c r="K663">
        <v>0.1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62.05</v>
      </c>
      <c r="D664">
        <v>62.88</v>
      </c>
      <c r="E664">
        <v>63.49</v>
      </c>
      <c r="F664">
        <v>61.7</v>
      </c>
      <c r="G664" t="s">
        <v>849</v>
      </c>
      <c r="H664" t="s">
        <v>1363</v>
      </c>
      <c r="I664" t="s">
        <v>1792</v>
      </c>
      <c r="J664">
        <v>-0.2128235793120441</v>
      </c>
      <c r="K664">
        <v>0.1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61.53</v>
      </c>
      <c r="D665">
        <v>61.96</v>
      </c>
      <c r="E665">
        <v>63</v>
      </c>
      <c r="F665">
        <v>61.35</v>
      </c>
      <c r="G665" t="s">
        <v>1237</v>
      </c>
      <c r="H665" t="s">
        <v>1491</v>
      </c>
      <c r="I665" t="s">
        <v>1792</v>
      </c>
      <c r="J665">
        <v>0.4078117767623059</v>
      </c>
      <c r="K665">
        <v>0.1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62.07</v>
      </c>
      <c r="D666">
        <v>62.42</v>
      </c>
      <c r="E666">
        <v>62.42</v>
      </c>
      <c r="F666">
        <v>61.32</v>
      </c>
      <c r="G666" t="s">
        <v>859</v>
      </c>
      <c r="H666" t="s">
        <v>1449</v>
      </c>
      <c r="I666" t="s">
        <v>1792</v>
      </c>
      <c r="J666">
        <v>0.84464179170869214</v>
      </c>
      <c r="K666">
        <v>0.1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61.34</v>
      </c>
      <c r="D667">
        <v>62.05</v>
      </c>
      <c r="E667">
        <v>62.45</v>
      </c>
      <c r="F667">
        <v>61.05</v>
      </c>
      <c r="G667" t="s">
        <v>1070</v>
      </c>
      <c r="H667" t="s">
        <v>1752</v>
      </c>
      <c r="I667" t="s">
        <v>1792</v>
      </c>
      <c r="J667">
        <v>-1.296429213058311</v>
      </c>
      <c r="K667">
        <v>0.1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60.87</v>
      </c>
      <c r="D668">
        <v>60.75</v>
      </c>
      <c r="E668">
        <v>62.15</v>
      </c>
      <c r="F668">
        <v>60.52</v>
      </c>
      <c r="G668" t="s">
        <v>1238</v>
      </c>
      <c r="H668" t="s">
        <v>1753</v>
      </c>
      <c r="I668" t="s">
        <v>1792</v>
      </c>
      <c r="J668">
        <v>-1.136547024412242</v>
      </c>
      <c r="K668">
        <v>0.1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59.86</v>
      </c>
      <c r="D669">
        <v>60.19</v>
      </c>
      <c r="E669">
        <v>60.84</v>
      </c>
      <c r="F669">
        <v>59.65</v>
      </c>
      <c r="G669" t="s">
        <v>1191</v>
      </c>
      <c r="H669" t="s">
        <v>1754</v>
      </c>
      <c r="I669" t="s">
        <v>1793</v>
      </c>
      <c r="J669">
        <v>-1.48</v>
      </c>
      <c r="K669">
        <v>0.1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59.95</v>
      </c>
      <c r="D670">
        <v>60.25</v>
      </c>
      <c r="E670">
        <v>60.7</v>
      </c>
      <c r="F670">
        <v>59.7</v>
      </c>
      <c r="G670" t="s">
        <v>1239</v>
      </c>
      <c r="H670" t="s">
        <v>1755</v>
      </c>
      <c r="I670" t="s">
        <v>1793</v>
      </c>
      <c r="J670">
        <v>-1.48</v>
      </c>
      <c r="K670">
        <v>0.1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58.6</v>
      </c>
      <c r="D671">
        <v>60</v>
      </c>
      <c r="E671">
        <v>60</v>
      </c>
      <c r="F671">
        <v>58.5</v>
      </c>
      <c r="G671" t="s">
        <v>1240</v>
      </c>
      <c r="H671" t="s">
        <v>1341</v>
      </c>
      <c r="I671" t="s">
        <v>1793</v>
      </c>
      <c r="J671">
        <v>-1.48</v>
      </c>
      <c r="K671">
        <v>0.1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58.33</v>
      </c>
      <c r="D672">
        <v>58.99</v>
      </c>
      <c r="E672">
        <v>59.4</v>
      </c>
      <c r="F672">
        <v>58.2</v>
      </c>
      <c r="G672" t="s">
        <v>1241</v>
      </c>
      <c r="H672" t="s">
        <v>1432</v>
      </c>
      <c r="I672" t="s">
        <v>1793</v>
      </c>
      <c r="J672">
        <v>-1.48</v>
      </c>
      <c r="K672">
        <v>0.1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59.08</v>
      </c>
      <c r="D673">
        <v>58.3</v>
      </c>
      <c r="E673">
        <v>59.43</v>
      </c>
      <c r="F673">
        <v>58.3</v>
      </c>
      <c r="G673" t="s">
        <v>850</v>
      </c>
      <c r="H673" t="s">
        <v>1423</v>
      </c>
      <c r="I673" t="s">
        <v>1793</v>
      </c>
      <c r="J673">
        <v>-1.48</v>
      </c>
      <c r="K673">
        <v>0.1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58.97</v>
      </c>
      <c r="D674">
        <v>59.1</v>
      </c>
      <c r="E674">
        <v>60.15</v>
      </c>
      <c r="F674">
        <v>58.85</v>
      </c>
      <c r="G674" t="s">
        <v>1100</v>
      </c>
      <c r="H674" t="s">
        <v>1424</v>
      </c>
      <c r="I674" t="s">
        <v>1793</v>
      </c>
      <c r="J674">
        <v>-1.48</v>
      </c>
      <c r="K674">
        <v>0.1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58.63</v>
      </c>
      <c r="D675">
        <v>58.5</v>
      </c>
      <c r="E675">
        <v>59.25</v>
      </c>
      <c r="F675">
        <v>57.6</v>
      </c>
      <c r="G675" t="s">
        <v>1242</v>
      </c>
      <c r="H675" t="s">
        <v>1756</v>
      </c>
      <c r="I675" t="s">
        <v>1793</v>
      </c>
      <c r="J675">
        <v>-1.48</v>
      </c>
      <c r="K675">
        <v>0.1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58.63</v>
      </c>
      <c r="D676">
        <v>59.51</v>
      </c>
      <c r="E676">
        <v>59.8</v>
      </c>
      <c r="F676">
        <v>58.5</v>
      </c>
      <c r="G676" t="s">
        <v>1243</v>
      </c>
      <c r="H676" t="s">
        <v>1757</v>
      </c>
      <c r="I676" t="s">
        <v>1793</v>
      </c>
      <c r="J676">
        <v>-1.48</v>
      </c>
      <c r="K676">
        <v>0.1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56.94</v>
      </c>
      <c r="D677">
        <v>58.51</v>
      </c>
      <c r="E677">
        <v>58.94</v>
      </c>
      <c r="F677">
        <v>56.65</v>
      </c>
      <c r="G677" t="s">
        <v>1244</v>
      </c>
      <c r="H677" t="s">
        <v>1758</v>
      </c>
      <c r="I677" t="s">
        <v>1793</v>
      </c>
      <c r="J677">
        <v>-1.48</v>
      </c>
      <c r="K677">
        <v>0.1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53.17</v>
      </c>
      <c r="D678">
        <v>56.05</v>
      </c>
      <c r="E678">
        <v>56.05</v>
      </c>
      <c r="F678">
        <v>52.85</v>
      </c>
      <c r="G678" t="s">
        <v>1090</v>
      </c>
      <c r="H678" t="s">
        <v>1759</v>
      </c>
      <c r="I678" t="s">
        <v>1793</v>
      </c>
      <c r="J678">
        <v>-1.48</v>
      </c>
      <c r="K678">
        <v>0.1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53.35</v>
      </c>
      <c r="D679">
        <v>53</v>
      </c>
      <c r="E679">
        <v>53.85</v>
      </c>
      <c r="F679">
        <v>52.86</v>
      </c>
      <c r="G679" t="s">
        <v>1070</v>
      </c>
      <c r="H679" t="s">
        <v>1411</v>
      </c>
      <c r="I679" t="s">
        <v>1793</v>
      </c>
      <c r="J679">
        <v>-1.48</v>
      </c>
      <c r="K679">
        <v>0.1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51.88</v>
      </c>
      <c r="D680">
        <v>53.8</v>
      </c>
      <c r="E680">
        <v>53.8</v>
      </c>
      <c r="F680">
        <v>51.6</v>
      </c>
      <c r="G680" t="s">
        <v>1245</v>
      </c>
      <c r="H680" t="s">
        <v>1760</v>
      </c>
      <c r="I680" t="s">
        <v>1793</v>
      </c>
      <c r="J680">
        <v>-1.48</v>
      </c>
      <c r="K680">
        <v>0.1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52.15</v>
      </c>
      <c r="D681">
        <v>52.1</v>
      </c>
      <c r="E681">
        <v>52.9</v>
      </c>
      <c r="F681">
        <v>51.5</v>
      </c>
      <c r="G681" t="s">
        <v>1246</v>
      </c>
      <c r="H681" t="s">
        <v>1761</v>
      </c>
      <c r="I681" t="s">
        <v>1793</v>
      </c>
      <c r="J681">
        <v>-1.48</v>
      </c>
      <c r="K681">
        <v>0.1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54.42</v>
      </c>
      <c r="D682">
        <v>53.22</v>
      </c>
      <c r="E682">
        <v>54.7</v>
      </c>
      <c r="F682">
        <v>52.6</v>
      </c>
      <c r="G682" t="s">
        <v>1185</v>
      </c>
      <c r="H682" t="s">
        <v>1737</v>
      </c>
      <c r="I682" t="s">
        <v>1793</v>
      </c>
      <c r="J682">
        <v>-1.48</v>
      </c>
      <c r="K682">
        <v>0.1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54.1</v>
      </c>
      <c r="D683">
        <v>54.4</v>
      </c>
      <c r="E683">
        <v>54.62</v>
      </c>
      <c r="F683">
        <v>53.59</v>
      </c>
      <c r="G683" t="s">
        <v>1247</v>
      </c>
      <c r="H683" t="s">
        <v>1584</v>
      </c>
      <c r="I683" t="s">
        <v>1793</v>
      </c>
      <c r="J683">
        <v>-1.48</v>
      </c>
      <c r="K683">
        <v>0.1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54.81</v>
      </c>
      <c r="D684">
        <v>53.91</v>
      </c>
      <c r="E684">
        <v>55.64</v>
      </c>
      <c r="F684">
        <v>53.91</v>
      </c>
      <c r="G684" t="s">
        <v>1176</v>
      </c>
      <c r="H684" t="s">
        <v>1762</v>
      </c>
      <c r="I684" t="s">
        <v>1793</v>
      </c>
      <c r="J684">
        <v>-1.48</v>
      </c>
      <c r="K684">
        <v>0.1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53.93</v>
      </c>
      <c r="D685">
        <v>53.15</v>
      </c>
      <c r="E685">
        <v>55.99</v>
      </c>
      <c r="F685">
        <v>53</v>
      </c>
      <c r="G685" t="s">
        <v>861</v>
      </c>
      <c r="H685" t="s">
        <v>1414</v>
      </c>
      <c r="I685" t="s">
        <v>1793</v>
      </c>
      <c r="J685">
        <v>-1.48</v>
      </c>
      <c r="K685">
        <v>0.1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54.09</v>
      </c>
      <c r="D686">
        <v>54.25</v>
      </c>
      <c r="E686">
        <v>54.88</v>
      </c>
      <c r="F686">
        <v>53.91</v>
      </c>
      <c r="G686" t="s">
        <v>1248</v>
      </c>
      <c r="H686" t="s">
        <v>1763</v>
      </c>
      <c r="I686" t="s">
        <v>1793</v>
      </c>
      <c r="J686">
        <v>-1.48</v>
      </c>
      <c r="K686">
        <v>0.1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55.25</v>
      </c>
      <c r="D687">
        <v>54.66</v>
      </c>
      <c r="E687">
        <v>55.6</v>
      </c>
      <c r="F687">
        <v>54.55</v>
      </c>
      <c r="G687" t="s">
        <v>1081</v>
      </c>
      <c r="H687" t="s">
        <v>1708</v>
      </c>
      <c r="I687" t="s">
        <v>1793</v>
      </c>
      <c r="J687">
        <v>-1.48</v>
      </c>
      <c r="K687">
        <v>0.1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55.88</v>
      </c>
      <c r="D688">
        <v>55.5</v>
      </c>
      <c r="E688">
        <v>56.4</v>
      </c>
      <c r="F688">
        <v>55.5</v>
      </c>
      <c r="G688" t="s">
        <v>1249</v>
      </c>
      <c r="H688" t="s">
        <v>1488</v>
      </c>
      <c r="I688" t="s">
        <v>1793</v>
      </c>
      <c r="J688">
        <v>-1.48</v>
      </c>
      <c r="K688">
        <v>0.1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55.81</v>
      </c>
      <c r="D689">
        <v>56.25</v>
      </c>
      <c r="E689">
        <v>56.3</v>
      </c>
      <c r="F689">
        <v>55.6</v>
      </c>
      <c r="G689" t="s">
        <v>1250</v>
      </c>
      <c r="H689" t="s">
        <v>1698</v>
      </c>
      <c r="I689" t="s">
        <v>1793</v>
      </c>
      <c r="J689">
        <v>-1.48</v>
      </c>
      <c r="K689">
        <v>0.1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55.22</v>
      </c>
      <c r="D690">
        <v>55.5</v>
      </c>
      <c r="E690">
        <v>55.85</v>
      </c>
      <c r="F690">
        <v>55</v>
      </c>
      <c r="G690" t="s">
        <v>1251</v>
      </c>
      <c r="H690" t="s">
        <v>1470</v>
      </c>
      <c r="I690" t="s">
        <v>1793</v>
      </c>
      <c r="J690">
        <v>-1.48</v>
      </c>
      <c r="K690">
        <v>0.1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55.21</v>
      </c>
      <c r="D691">
        <v>55.22</v>
      </c>
      <c r="E691">
        <v>55.99</v>
      </c>
      <c r="F691">
        <v>54.85</v>
      </c>
      <c r="G691" t="s">
        <v>1252</v>
      </c>
      <c r="H691" t="s">
        <v>1712</v>
      </c>
      <c r="I691" t="s">
        <v>1793</v>
      </c>
      <c r="J691">
        <v>-1.48</v>
      </c>
      <c r="K691">
        <v>0.1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54.77</v>
      </c>
      <c r="D692">
        <v>54.71</v>
      </c>
      <c r="E692">
        <v>55.4</v>
      </c>
      <c r="F692">
        <v>54.71</v>
      </c>
      <c r="G692" t="s">
        <v>1253</v>
      </c>
      <c r="H692" t="s">
        <v>1512</v>
      </c>
      <c r="I692" t="s">
        <v>1793</v>
      </c>
      <c r="J692">
        <v>-1.48</v>
      </c>
      <c r="K692">
        <v>0.1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54.77</v>
      </c>
      <c r="D693">
        <v>55</v>
      </c>
      <c r="E693">
        <v>55.85</v>
      </c>
      <c r="F693">
        <v>54.7</v>
      </c>
      <c r="G693" t="s">
        <v>1254</v>
      </c>
      <c r="H693" t="s">
        <v>1757</v>
      </c>
      <c r="I693" t="s">
        <v>1793</v>
      </c>
      <c r="J693">
        <v>-1.48</v>
      </c>
      <c r="K693">
        <v>0.1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54.83</v>
      </c>
      <c r="D694">
        <v>54.7</v>
      </c>
      <c r="E694">
        <v>55.19</v>
      </c>
      <c r="F694">
        <v>54.5</v>
      </c>
      <c r="G694" t="s">
        <v>1255</v>
      </c>
      <c r="H694" t="s">
        <v>1395</v>
      </c>
      <c r="I694" t="s">
        <v>1793</v>
      </c>
      <c r="J694">
        <v>-1.48</v>
      </c>
      <c r="K694">
        <v>0.1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54.6</v>
      </c>
      <c r="D695">
        <v>54.4</v>
      </c>
      <c r="E695">
        <v>55.21</v>
      </c>
      <c r="F695">
        <v>54.02</v>
      </c>
      <c r="G695" t="s">
        <v>1256</v>
      </c>
      <c r="H695" t="s">
        <v>1307</v>
      </c>
      <c r="I695" t="s">
        <v>1793</v>
      </c>
      <c r="J695">
        <v>-1.48</v>
      </c>
      <c r="K695">
        <v>0.1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55.02</v>
      </c>
      <c r="D696">
        <v>54.21</v>
      </c>
      <c r="E696">
        <v>55.38</v>
      </c>
      <c r="F696">
        <v>54.21</v>
      </c>
      <c r="G696" t="s">
        <v>1257</v>
      </c>
      <c r="H696" t="s">
        <v>1570</v>
      </c>
      <c r="I696" t="s">
        <v>1793</v>
      </c>
      <c r="J696">
        <v>-1.48</v>
      </c>
      <c r="K696">
        <v>0.1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54.71</v>
      </c>
      <c r="D697">
        <v>55.44</v>
      </c>
      <c r="E697">
        <v>55.8</v>
      </c>
      <c r="F697">
        <v>54.6</v>
      </c>
      <c r="G697" t="s">
        <v>1258</v>
      </c>
      <c r="H697" t="s">
        <v>1764</v>
      </c>
      <c r="I697" t="s">
        <v>1793</v>
      </c>
      <c r="J697">
        <v>-1.48</v>
      </c>
      <c r="K697">
        <v>0.1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55.01</v>
      </c>
      <c r="D698">
        <v>54.78</v>
      </c>
      <c r="E698">
        <v>55.52</v>
      </c>
      <c r="F698">
        <v>54.64</v>
      </c>
      <c r="G698" t="s">
        <v>1259</v>
      </c>
      <c r="H698" t="s">
        <v>1765</v>
      </c>
      <c r="I698" t="s">
        <v>1793</v>
      </c>
      <c r="J698">
        <v>-1.48</v>
      </c>
      <c r="K698">
        <v>0.1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53.83</v>
      </c>
      <c r="D699">
        <v>55.89</v>
      </c>
      <c r="E699">
        <v>55.89</v>
      </c>
      <c r="F699">
        <v>53.54</v>
      </c>
      <c r="G699" t="s">
        <v>1260</v>
      </c>
      <c r="H699" t="s">
        <v>1766</v>
      </c>
      <c r="I699" t="s">
        <v>1793</v>
      </c>
      <c r="J699">
        <v>-1.48</v>
      </c>
      <c r="K699">
        <v>0.1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50.7</v>
      </c>
      <c r="D700">
        <v>52.5</v>
      </c>
      <c r="E700">
        <v>52.5</v>
      </c>
      <c r="F700">
        <v>50.28</v>
      </c>
      <c r="G700" t="s">
        <v>1261</v>
      </c>
      <c r="H700" t="s">
        <v>1767</v>
      </c>
      <c r="I700" t="s">
        <v>1793</v>
      </c>
      <c r="J700">
        <v>-1.48</v>
      </c>
      <c r="K700">
        <v>0.1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51.09</v>
      </c>
      <c r="D701">
        <v>51</v>
      </c>
      <c r="E701">
        <v>51.34</v>
      </c>
      <c r="F701">
        <v>50.45</v>
      </c>
      <c r="G701" t="s">
        <v>1262</v>
      </c>
      <c r="H701" t="s">
        <v>1570</v>
      </c>
      <c r="I701" t="s">
        <v>1793</v>
      </c>
      <c r="J701">
        <v>-1.48</v>
      </c>
      <c r="K701">
        <v>0.1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50.85</v>
      </c>
      <c r="D702">
        <v>51.25</v>
      </c>
      <c r="E702">
        <v>51.35</v>
      </c>
      <c r="F702">
        <v>50.26</v>
      </c>
      <c r="G702" t="s">
        <v>1263</v>
      </c>
      <c r="H702" t="s">
        <v>1417</v>
      </c>
      <c r="I702" t="s">
        <v>1793</v>
      </c>
      <c r="J702">
        <v>-1.48</v>
      </c>
      <c r="K702">
        <v>0.1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50.8</v>
      </c>
      <c r="D703">
        <v>50.98</v>
      </c>
      <c r="E703">
        <v>51.25</v>
      </c>
      <c r="F703">
        <v>50.53</v>
      </c>
      <c r="G703" t="s">
        <v>1264</v>
      </c>
      <c r="H703" t="s">
        <v>1305</v>
      </c>
      <c r="I703" t="s">
        <v>1793</v>
      </c>
      <c r="J703">
        <v>-1.48</v>
      </c>
      <c r="K703">
        <v>0.1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50.06</v>
      </c>
      <c r="D704">
        <v>51.04</v>
      </c>
      <c r="E704">
        <v>51.04</v>
      </c>
      <c r="F704">
        <v>49.9</v>
      </c>
      <c r="G704" t="s">
        <v>1265</v>
      </c>
      <c r="H704" t="s">
        <v>1591</v>
      </c>
      <c r="I704" t="s">
        <v>1793</v>
      </c>
      <c r="J704">
        <v>-1.48</v>
      </c>
      <c r="K704">
        <v>0.1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48.75</v>
      </c>
      <c r="D705">
        <v>50.43</v>
      </c>
      <c r="E705">
        <v>50.43</v>
      </c>
      <c r="F705">
        <v>48.4</v>
      </c>
      <c r="G705" t="s">
        <v>1011</v>
      </c>
      <c r="H705" t="s">
        <v>1768</v>
      </c>
      <c r="I705" t="s">
        <v>1793</v>
      </c>
      <c r="J705">
        <v>-1.48</v>
      </c>
      <c r="K705">
        <v>0.1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49.15</v>
      </c>
      <c r="D706">
        <v>49.54</v>
      </c>
      <c r="E706">
        <v>49.97</v>
      </c>
      <c r="F706">
        <v>48.31</v>
      </c>
      <c r="G706" t="s">
        <v>1266</v>
      </c>
      <c r="H706" t="s">
        <v>1544</v>
      </c>
      <c r="I706" t="s">
        <v>1793</v>
      </c>
      <c r="J706">
        <v>-1.48</v>
      </c>
      <c r="K706">
        <v>0.1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49.01</v>
      </c>
      <c r="D707">
        <v>49.15</v>
      </c>
      <c r="E707">
        <v>49.86</v>
      </c>
      <c r="F707">
        <v>48.9</v>
      </c>
      <c r="G707" t="s">
        <v>1267</v>
      </c>
      <c r="H707" t="s">
        <v>1769</v>
      </c>
      <c r="I707" t="s">
        <v>1793</v>
      </c>
      <c r="J707">
        <v>-1.48</v>
      </c>
      <c r="K707">
        <v>0.1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48.48</v>
      </c>
      <c r="D708">
        <v>49</v>
      </c>
      <c r="E708">
        <v>49.44</v>
      </c>
      <c r="F708">
        <v>48.4</v>
      </c>
      <c r="G708" t="s">
        <v>1268</v>
      </c>
      <c r="H708" t="s">
        <v>1770</v>
      </c>
      <c r="I708" t="s">
        <v>1793</v>
      </c>
      <c r="J708">
        <v>-1.48</v>
      </c>
      <c r="K708">
        <v>0.1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48.39</v>
      </c>
      <c r="D709">
        <v>48</v>
      </c>
      <c r="E709">
        <v>48.8</v>
      </c>
      <c r="F709">
        <v>48</v>
      </c>
      <c r="G709" t="s">
        <v>1269</v>
      </c>
      <c r="H709" t="s">
        <v>1424</v>
      </c>
      <c r="I709" t="s">
        <v>1793</v>
      </c>
      <c r="J709">
        <v>-1.48</v>
      </c>
      <c r="K709">
        <v>0.1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49.48</v>
      </c>
      <c r="D710">
        <v>48.69</v>
      </c>
      <c r="E710">
        <v>52.01</v>
      </c>
      <c r="F710">
        <v>48.03</v>
      </c>
      <c r="G710" t="s">
        <v>952</v>
      </c>
      <c r="H710" t="s">
        <v>1771</v>
      </c>
      <c r="I710" t="s">
        <v>1793</v>
      </c>
      <c r="J710">
        <v>-1.48</v>
      </c>
      <c r="K710">
        <v>0.1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49.63</v>
      </c>
      <c r="D711">
        <v>49.44</v>
      </c>
      <c r="E711">
        <v>49.9</v>
      </c>
      <c r="F711">
        <v>49</v>
      </c>
      <c r="G711" t="s">
        <v>1270</v>
      </c>
      <c r="H711" t="s">
        <v>1763</v>
      </c>
      <c r="I711" t="s">
        <v>1793</v>
      </c>
      <c r="J711">
        <v>-1.48</v>
      </c>
      <c r="K711">
        <v>0.1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50.15</v>
      </c>
      <c r="D712">
        <v>49.27</v>
      </c>
      <c r="E712">
        <v>50.94</v>
      </c>
      <c r="F712">
        <v>48.85</v>
      </c>
      <c r="G712" t="s">
        <v>1271</v>
      </c>
      <c r="H712" t="s">
        <v>1772</v>
      </c>
      <c r="I712" t="s">
        <v>1793</v>
      </c>
      <c r="J712">
        <v>-1.48</v>
      </c>
      <c r="K712">
        <v>0.1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49.49</v>
      </c>
      <c r="D713">
        <v>50.1</v>
      </c>
      <c r="E713">
        <v>50.37</v>
      </c>
      <c r="F713">
        <v>48.77</v>
      </c>
      <c r="G713" t="s">
        <v>1272</v>
      </c>
      <c r="H713" t="s">
        <v>1678</v>
      </c>
      <c r="I713" t="s">
        <v>1793</v>
      </c>
      <c r="J713">
        <v>-1.48</v>
      </c>
      <c r="K713">
        <v>0.1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49.79</v>
      </c>
      <c r="D714">
        <v>49.74</v>
      </c>
      <c r="E714">
        <v>50.37</v>
      </c>
      <c r="F714">
        <v>49</v>
      </c>
      <c r="G714" t="s">
        <v>1273</v>
      </c>
      <c r="H714" t="s">
        <v>1773</v>
      </c>
      <c r="I714" t="s">
        <v>1793</v>
      </c>
      <c r="J714">
        <v>-1.48</v>
      </c>
      <c r="K714">
        <v>0.1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49.93</v>
      </c>
      <c r="D715">
        <v>49.79</v>
      </c>
      <c r="E715">
        <v>51.89</v>
      </c>
      <c r="F715">
        <v>49.11</v>
      </c>
      <c r="G715" t="s">
        <v>1111</v>
      </c>
      <c r="H715" t="s">
        <v>1495</v>
      </c>
      <c r="I715" t="s">
        <v>1793</v>
      </c>
      <c r="J715">
        <v>-1.48</v>
      </c>
      <c r="K715">
        <v>0.1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48.84</v>
      </c>
      <c r="D716">
        <v>49.88</v>
      </c>
      <c r="E716">
        <v>51.5</v>
      </c>
      <c r="F716">
        <v>46.4</v>
      </c>
      <c r="G716" t="s">
        <v>1274</v>
      </c>
      <c r="H716" t="s">
        <v>1774</v>
      </c>
      <c r="I716" t="s">
        <v>1793</v>
      </c>
      <c r="J716">
        <v>-1.48</v>
      </c>
      <c r="K716">
        <v>0.1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48.14</v>
      </c>
      <c r="D717">
        <v>47.5</v>
      </c>
      <c r="E717">
        <v>48.99</v>
      </c>
      <c r="F717">
        <v>47.2</v>
      </c>
      <c r="G717" t="s">
        <v>961</v>
      </c>
      <c r="H717" t="s">
        <v>1588</v>
      </c>
      <c r="I717" t="s">
        <v>1793</v>
      </c>
      <c r="J717">
        <v>-1.48</v>
      </c>
      <c r="K717">
        <v>0.1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48.12</v>
      </c>
      <c r="D718">
        <v>47.2</v>
      </c>
      <c r="E718">
        <v>48.83</v>
      </c>
      <c r="F718">
        <v>47.2</v>
      </c>
      <c r="G718" t="s">
        <v>1275</v>
      </c>
      <c r="H718" t="s">
        <v>1358</v>
      </c>
      <c r="I718" t="s">
        <v>1793</v>
      </c>
      <c r="J718">
        <v>-1.48</v>
      </c>
      <c r="K718">
        <v>0.1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47.62</v>
      </c>
      <c r="D719">
        <v>47.7</v>
      </c>
      <c r="E719">
        <v>48.5</v>
      </c>
      <c r="F719">
        <v>47.1</v>
      </c>
      <c r="G719" t="s">
        <v>861</v>
      </c>
      <c r="H719" t="s">
        <v>1775</v>
      </c>
      <c r="I719" t="s">
        <v>1793</v>
      </c>
      <c r="J719">
        <v>-1.48</v>
      </c>
      <c r="K719">
        <v>0.1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49.09</v>
      </c>
      <c r="D720">
        <v>47.9</v>
      </c>
      <c r="E720">
        <v>49.87</v>
      </c>
      <c r="F720">
        <v>47.63</v>
      </c>
      <c r="G720" t="s">
        <v>1114</v>
      </c>
      <c r="H720" t="s">
        <v>1776</v>
      </c>
      <c r="I720" t="s">
        <v>1793</v>
      </c>
      <c r="J720">
        <v>-1.48</v>
      </c>
      <c r="K720">
        <v>0.1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48.5</v>
      </c>
      <c r="D721">
        <v>49.15</v>
      </c>
      <c r="E721">
        <v>49.9</v>
      </c>
      <c r="F721">
        <v>47.88</v>
      </c>
      <c r="G721" t="s">
        <v>952</v>
      </c>
      <c r="H721" t="s">
        <v>1777</v>
      </c>
      <c r="I721" t="s">
        <v>1793</v>
      </c>
      <c r="J721">
        <v>-1.48</v>
      </c>
      <c r="K721">
        <v>0.1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49.33</v>
      </c>
      <c r="D722">
        <v>48.8</v>
      </c>
      <c r="E722">
        <v>50.75</v>
      </c>
      <c r="F722">
        <v>47.35</v>
      </c>
      <c r="G722" t="s">
        <v>1276</v>
      </c>
      <c r="H722" t="s">
        <v>1778</v>
      </c>
      <c r="I722" t="s">
        <v>1793</v>
      </c>
      <c r="J722">
        <v>-1.48</v>
      </c>
      <c r="K722">
        <v>0.1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51.06</v>
      </c>
      <c r="D723">
        <v>48.35</v>
      </c>
      <c r="E723">
        <v>51.77</v>
      </c>
      <c r="F723">
        <v>48.2</v>
      </c>
      <c r="G723" t="s">
        <v>1009</v>
      </c>
      <c r="H723" t="s">
        <v>1779</v>
      </c>
      <c r="I723" t="s">
        <v>1793</v>
      </c>
      <c r="J723">
        <v>-1.48</v>
      </c>
      <c r="K723">
        <v>0.1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51.64</v>
      </c>
      <c r="D724">
        <v>51</v>
      </c>
      <c r="E724">
        <v>52.5</v>
      </c>
      <c r="F724">
        <v>49.5</v>
      </c>
      <c r="G724" t="s">
        <v>1277</v>
      </c>
      <c r="H724" t="s">
        <v>1488</v>
      </c>
      <c r="I724" t="s">
        <v>1793</v>
      </c>
      <c r="J724">
        <v>-1.48</v>
      </c>
      <c r="K724">
        <v>0.1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48.68</v>
      </c>
      <c r="D725">
        <v>50.78</v>
      </c>
      <c r="E725">
        <v>50.79</v>
      </c>
      <c r="F725">
        <v>48.31</v>
      </c>
      <c r="G725" t="s">
        <v>1029</v>
      </c>
      <c r="H725" t="s">
        <v>1780</v>
      </c>
      <c r="I725" t="s">
        <v>1793</v>
      </c>
      <c r="J725">
        <v>-1.48</v>
      </c>
      <c r="K725">
        <v>0.1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47.24</v>
      </c>
      <c r="D726">
        <v>48.68</v>
      </c>
      <c r="E726">
        <v>49.78</v>
      </c>
      <c r="F726">
        <v>46.81</v>
      </c>
      <c r="G726" t="s">
        <v>1113</v>
      </c>
      <c r="H726" t="s">
        <v>1609</v>
      </c>
      <c r="I726" t="s">
        <v>1793</v>
      </c>
      <c r="J726">
        <v>-1.48</v>
      </c>
      <c r="K726">
        <v>0.1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47.55</v>
      </c>
      <c r="D727">
        <v>47.46</v>
      </c>
      <c r="E727">
        <v>47.85</v>
      </c>
      <c r="F727">
        <v>47.01</v>
      </c>
      <c r="G727" t="s">
        <v>1278</v>
      </c>
      <c r="H727" t="s">
        <v>1385</v>
      </c>
      <c r="I727" t="s">
        <v>1793</v>
      </c>
      <c r="J727">
        <v>-1.48</v>
      </c>
      <c r="K727">
        <v>0.1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47.7</v>
      </c>
      <c r="D728">
        <v>47.55</v>
      </c>
      <c r="E728">
        <v>48</v>
      </c>
      <c r="F728">
        <v>47.3</v>
      </c>
      <c r="G728" t="s">
        <v>1279</v>
      </c>
      <c r="H728" t="s">
        <v>1637</v>
      </c>
      <c r="I728" t="s">
        <v>1793</v>
      </c>
      <c r="J728">
        <v>-1.48</v>
      </c>
      <c r="K728">
        <v>0.1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47.08</v>
      </c>
      <c r="D729">
        <v>47.7</v>
      </c>
      <c r="E729">
        <v>48</v>
      </c>
      <c r="F729">
        <v>46</v>
      </c>
      <c r="G729" t="s">
        <v>1280</v>
      </c>
      <c r="H729" t="s">
        <v>1632</v>
      </c>
      <c r="I729" t="s">
        <v>1793</v>
      </c>
      <c r="J729">
        <v>-1.48</v>
      </c>
      <c r="K729">
        <v>0.1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47.56</v>
      </c>
      <c r="D730">
        <v>48</v>
      </c>
      <c r="E730">
        <v>49.05</v>
      </c>
      <c r="F730">
        <v>47.05</v>
      </c>
      <c r="G730" t="s">
        <v>1094</v>
      </c>
      <c r="H730" t="s">
        <v>1565</v>
      </c>
      <c r="I730" t="s">
        <v>1793</v>
      </c>
      <c r="J730">
        <v>-1.48</v>
      </c>
      <c r="K730">
        <v>0.1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46.46</v>
      </c>
      <c r="D731">
        <v>47.56</v>
      </c>
      <c r="E731">
        <v>47.68</v>
      </c>
      <c r="F731">
        <v>46.25</v>
      </c>
      <c r="G731" t="s">
        <v>987</v>
      </c>
      <c r="H731" t="s">
        <v>1781</v>
      </c>
      <c r="I731" t="s">
        <v>1793</v>
      </c>
      <c r="J731">
        <v>-1.48</v>
      </c>
      <c r="K731">
        <v>0.1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46.96</v>
      </c>
      <c r="D732">
        <v>46.1</v>
      </c>
      <c r="E732">
        <v>48.2</v>
      </c>
      <c r="F732">
        <v>46.01</v>
      </c>
      <c r="G732" t="s">
        <v>1281</v>
      </c>
      <c r="H732" t="s">
        <v>1782</v>
      </c>
      <c r="I732" t="s">
        <v>1793</v>
      </c>
      <c r="J732">
        <v>-1.48</v>
      </c>
      <c r="K732">
        <v>0.1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45.86</v>
      </c>
      <c r="D733">
        <v>46.26</v>
      </c>
      <c r="E733">
        <v>46.77</v>
      </c>
      <c r="F733">
        <v>45.75</v>
      </c>
      <c r="G733" t="s">
        <v>1282</v>
      </c>
      <c r="H733" t="s">
        <v>1696</v>
      </c>
      <c r="I733" t="s">
        <v>1793</v>
      </c>
      <c r="J733">
        <v>-1.48</v>
      </c>
      <c r="K733">
        <v>0.1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45.11</v>
      </c>
      <c r="D734">
        <v>45.5</v>
      </c>
      <c r="E734">
        <v>45.98</v>
      </c>
      <c r="F734">
        <v>44.99</v>
      </c>
      <c r="G734" t="s">
        <v>1283</v>
      </c>
      <c r="H734" t="s">
        <v>1783</v>
      </c>
      <c r="I734" t="s">
        <v>1793</v>
      </c>
      <c r="J734">
        <v>-1.48</v>
      </c>
      <c r="K734">
        <v>0.1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42.32</v>
      </c>
      <c r="D735">
        <v>45.3</v>
      </c>
      <c r="E735">
        <v>45.58</v>
      </c>
      <c r="F735">
        <v>42.1</v>
      </c>
      <c r="G735" t="s">
        <v>1284</v>
      </c>
      <c r="H735" t="s">
        <v>1784</v>
      </c>
      <c r="I735" t="s">
        <v>1793</v>
      </c>
      <c r="J735">
        <v>-1.48</v>
      </c>
      <c r="K735">
        <v>0.1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42.12</v>
      </c>
      <c r="D736">
        <v>42.36</v>
      </c>
      <c r="E736">
        <v>42.69</v>
      </c>
      <c r="F736">
        <v>41.03</v>
      </c>
      <c r="G736" t="s">
        <v>1285</v>
      </c>
      <c r="H736" t="s">
        <v>1417</v>
      </c>
      <c r="I736" t="s">
        <v>1793</v>
      </c>
      <c r="J736">
        <v>-1.48</v>
      </c>
      <c r="K736">
        <v>0.1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42.7</v>
      </c>
      <c r="D737">
        <v>42.21</v>
      </c>
      <c r="E737">
        <v>43.33</v>
      </c>
      <c r="F737">
        <v>42.21</v>
      </c>
      <c r="G737" t="s">
        <v>1286</v>
      </c>
      <c r="H737" t="s">
        <v>1785</v>
      </c>
      <c r="I737" t="s">
        <v>1793</v>
      </c>
      <c r="J737">
        <v>-1.48</v>
      </c>
      <c r="K737">
        <v>0.1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41.61</v>
      </c>
      <c r="D738">
        <v>42.5</v>
      </c>
      <c r="E738">
        <v>42.75</v>
      </c>
      <c r="F738">
        <v>41.21</v>
      </c>
      <c r="G738" t="s">
        <v>959</v>
      </c>
      <c r="H738" t="s">
        <v>1679</v>
      </c>
      <c r="I738" t="s">
        <v>1793</v>
      </c>
      <c r="J738">
        <v>-1.48</v>
      </c>
      <c r="K738">
        <v>0.1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42.31</v>
      </c>
      <c r="D739">
        <v>41.9</v>
      </c>
      <c r="E739">
        <v>42.8</v>
      </c>
      <c r="F739">
        <v>40.61</v>
      </c>
      <c r="G739" t="s">
        <v>1287</v>
      </c>
      <c r="H739" t="s">
        <v>1445</v>
      </c>
      <c r="I739" t="s">
        <v>1793</v>
      </c>
      <c r="J739">
        <v>-1.48</v>
      </c>
      <c r="K739">
        <v>0.1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43.36</v>
      </c>
      <c r="D740">
        <v>42.31</v>
      </c>
      <c r="E740">
        <v>43.9</v>
      </c>
      <c r="F740">
        <v>42.15</v>
      </c>
      <c r="G740" t="s">
        <v>1288</v>
      </c>
      <c r="H740" t="s">
        <v>1786</v>
      </c>
      <c r="I740" t="s">
        <v>1793</v>
      </c>
      <c r="J740">
        <v>-1.48</v>
      </c>
      <c r="K740">
        <v>0.1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42.91</v>
      </c>
      <c r="D741">
        <v>43.35</v>
      </c>
      <c r="E741">
        <v>44.8</v>
      </c>
      <c r="F741">
        <v>42.6</v>
      </c>
      <c r="G741" t="s">
        <v>1289</v>
      </c>
      <c r="H741" t="s">
        <v>1775</v>
      </c>
      <c r="I741" t="s">
        <v>1793</v>
      </c>
      <c r="J741">
        <v>-1.48</v>
      </c>
      <c r="K741">
        <v>0.1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43.98</v>
      </c>
      <c r="D742">
        <v>42.96</v>
      </c>
      <c r="E742">
        <v>45.89</v>
      </c>
      <c r="F742">
        <v>42.8</v>
      </c>
      <c r="G742" t="s">
        <v>1290</v>
      </c>
      <c r="H742" t="s">
        <v>1787</v>
      </c>
      <c r="I742" t="s">
        <v>1793</v>
      </c>
      <c r="J742">
        <v>-1.48</v>
      </c>
      <c r="K742">
        <v>0.1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42.15</v>
      </c>
      <c r="D743">
        <v>44.08</v>
      </c>
      <c r="E743">
        <v>44.3</v>
      </c>
      <c r="F743">
        <v>42</v>
      </c>
      <c r="G743" t="s">
        <v>1291</v>
      </c>
      <c r="H743" t="s">
        <v>1788</v>
      </c>
      <c r="I743" t="s">
        <v>1793</v>
      </c>
      <c r="J743">
        <v>-1.48</v>
      </c>
      <c r="K743">
        <v>0.1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40.64</v>
      </c>
      <c r="D744">
        <v>42.68</v>
      </c>
      <c r="E744">
        <v>42.99</v>
      </c>
      <c r="F744">
        <v>40.25</v>
      </c>
      <c r="G744" t="s">
        <v>1292</v>
      </c>
      <c r="H744" t="s">
        <v>1789</v>
      </c>
      <c r="I744" t="s">
        <v>1793</v>
      </c>
      <c r="J744">
        <v>-1.48</v>
      </c>
      <c r="K744">
        <v>0.1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41.34</v>
      </c>
      <c r="D745">
        <v>40.700000000000003</v>
      </c>
      <c r="E745">
        <v>41.8</v>
      </c>
      <c r="F745">
        <v>40.520000000000003</v>
      </c>
      <c r="G745" t="s">
        <v>1293</v>
      </c>
      <c r="H745" t="s">
        <v>1790</v>
      </c>
      <c r="I745" t="s">
        <v>1793</v>
      </c>
      <c r="J745">
        <v>-1.48</v>
      </c>
      <c r="K745">
        <v>0.1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2024-04-04T12:04:13Z</dcterms:created>
  <dcterms:modified xsi:type="dcterms:W3CDTF">2024-04-05T00:08:19Z</dcterms:modified>
</cp:coreProperties>
</file>