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01CCE835-4E49-4AEB-806A-9E44A31466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<sst xmlns="http://schemas.openxmlformats.org/spreadsheetml/2006/main" count="3735" uniqueCount="1789">
  <si>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</si>
  <si>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</si>
  <si>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</si>
  <si>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</si>
  <si>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</si>
  <si>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</si>
  <si>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</si>
  <si>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</si>
  <si>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</si>
  <si>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</si>
  <si>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</si>
  <si>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</si>
  <si>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</si>
  <si>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Engro Polymer &amp; Chemicals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</si>
  <si>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</si>
  <si>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</si>
  <si>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</si>
  <si>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</si>
  <si>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</si>
  <si>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</si>
  <si>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</si>
  <si>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</si>
  <si>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</si>
  <si>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</si>
  <si>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</si>
  <si>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</si>
  <si>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</si>
  <si>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</si>
  <si>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</si>
  <si>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</si>
  <si>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</si>
  <si>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</si>
  <si>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</si>
  <si>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</si>
  <si>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</si>
  <si>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</si>
  <si>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</si>
  <si>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</si>
  <si>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</si>
  <si>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</si>
  <si>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</si>
  <si>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</si>
  <si>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</si>
  <si>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</si>
  <si>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</si>
  <si>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</si>
  <si>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</si>
  <si>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</si>
  <si>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</si>
  <si>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</si>
  <si>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</si>
  <si>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</si>
  <si>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</si>
  <si>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</si>
  <si>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</si>
  <si>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</si>
  <si>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</si>
  <si>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</si>
  <si>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</si>
  <si>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</si>
  <si>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</si>
  <si>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</si>
  <si>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</si>
  <si>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</si>
  <si>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</si>
  <si>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</si>
  <si>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</si>
  <si>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</si>
  <si>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</si>
  <si>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</si>
  <si>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</si>
  <si>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</si>
  <si>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</si>
  <si>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</si>
  <si>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</si>
  <si>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</si>
  <si>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</si>
  <si>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</si>
  <si>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</si>
  <si>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</si>
  <si>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</si>
  <si>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</si>
  <si>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</si>
  <si>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</si>
  <si>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</si>
  <si>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</si>
  <si>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</si>
  <si>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</si>
  <si>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</si>
  <si>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</si>
  <si>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</si>
  <si>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</si>
  <si>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</si>
  <si>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</si>
  <si>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</si>
  <si>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</si>
  <si>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</si>
  <si>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</si>
  <si>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</si>
  <si>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</si>
  <si>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</si>
  <si>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</si>
  <si>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</si>
  <si>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</si>
  <si>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</si>
  <si>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</si>
  <si>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</si>
  <si>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</si>
  <si>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</si>
  <si>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</si>
  <si>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</si>
  <si>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</si>
  <si>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</si>
  <si>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</si>
  <si>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</si>
  <si>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</si>
  <si>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</si>
  <si>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</si>
  <si>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</si>
  <si>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</si>
  <si>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</si>
  <si>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</si>
  <si>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</si>
  <si>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</si>
  <si>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</si>
  <si>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</si>
  <si>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</si>
  <si>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</si>
  <si>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</si>
  <si>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</si>
  <si>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</si>
  <si>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</si>
  <si>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</si>
  <si>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</si>
  <si>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</si>
  <si>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</si>
  <si>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</si>
  <si>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</si>
  <si>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</si>
  <si>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</si>
  <si>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</si>
  <si>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</si>
  <si>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</si>
  <si>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</si>
  <si>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</si>
  <si>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</si>
  <si>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</si>
  <si>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</si>
  <si>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</si>
  <si>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</si>
  <si>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</si>
  <si>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</si>
  <si>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</si>
  <si>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</si>
  <si>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</si>
  <si>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</si>
  <si>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</si>
  <si>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</si>
  <si>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</si>
  <si>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</si>
  <si>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</si>
  <si>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</si>
  <si>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</si>
  <si>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</si>
  <si>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</si>
  <si>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</si>
  <si>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</si>
  <si>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</si>
  <si>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</si>
  <si>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</si>
  <si>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</si>
  <si>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</si>
  <si>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</si>
  <si>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</si>
  <si>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</si>
  <si>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</si>
  <si>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</si>
  <si>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</si>
  <si>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</si>
  <si>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</si>
  <si>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</si>
  <si>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</si>
  <si>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</si>
  <si>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</si>
  <si>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</si>
  <si>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</si>
  <si>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</si>
  <si>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</si>
  <si>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</si>
  <si>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</si>
  <si>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</si>
  <si>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</si>
  <si>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</si>
  <si>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</si>
  <si>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</si>
  <si>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</si>
  <si>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</si>
  <si>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</si>
  <si>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</si>
  <si>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</si>
  <si>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</si>
  <si>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</si>
  <si>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</si>
  <si>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</si>
  <si>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</si>
  <si>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</si>
  <si>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</si>
  <si>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</si>
  <si>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</si>
  <si>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</si>
  <si>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</si>
  <si>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</si>
  <si>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</si>
  <si>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</si>
  <si>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</si>
  <si>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</si>
  <si>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</si>
  <si>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</si>
  <si>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</si>
  <si>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</si>
  <si>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</si>
  <si>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</si>
  <si>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</si>
  <si>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</si>
  <si>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</si>
  <si>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</si>
  <si>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</si>
  <si>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</si>
  <si>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</si>
  <si>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</si>
  <si>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</si>
  <si>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</si>
  <si>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</si>
  <si>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</si>
  <si>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</si>
  <si>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</si>
  <si>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</si>
  <si>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</si>
  <si>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</si>
  <si>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</si>
  <si>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</si>
  <si>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</si>
  <si>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</si>
  <si>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</si>
  <si>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</si>
  <si>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</si>
  <si>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</si>
  <si>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</si>
  <si>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</si>
  <si>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</si>
  <si>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</si>
  <si>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</si>
  <si>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</si>
  <si>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</si>
  <si>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</si>
  <si>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</si>
  <si>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</si>
  <si>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</si>
  <si>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</si>
  <si>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</si>
  <si>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</si>
  <si>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</si>
  <si>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</si>
  <si>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</si>
  <si>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</si>
  <si>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</si>
  <si>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</si>
  <si>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</si>
  <si>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</si>
  <si>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</si>
  <si>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</si>
  <si>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</si>
  <si>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</si>
  <si>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</si>
  <si>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</si>
  <si>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</si>
  <si>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</si>
  <si>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</si>
  <si>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</si>
  <si>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</si>
  <si>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</si>
  <si>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</si>
  <si>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</si>
  <si>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</si>
  <si>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</si>
  <si>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</si>
  <si>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</si>
  <si>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</si>
  <si>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</si>
  <si>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</si>
  <si>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</si>
  <si>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</si>
  <si>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</si>
  <si>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</si>
  <si>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</si>
  <si>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</si>
  <si>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</si>
  <si>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</si>
  <si>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</si>
  <si>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</si>
  <si>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</si>
  <si>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</si>
  <si>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</si>
  <si>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</si>
  <si>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</si>
  <si>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</si>
  <si>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</si>
  <si>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</si>
  <si>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</si>
  <si>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</si>
  <si>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</si>
  <si>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</si>
  <si>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</si>
  <si>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</si>
  <si>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</si>
  <si>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</si>
  <si>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</si>
  <si>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</si>
  <si>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</si>
  <si>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</si>
  <si>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</si>
  <si>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</si>
  <si>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</si>
  <si>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</si>
  <si>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</si>
  <si>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</si>
  <si>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</si>
  <si>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</si>
  <si>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</si>
  <si>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</si>
  <si>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</si>
  <si>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</si>
  <si>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</si>
  <si>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</si>
  <si>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</si>
  <si>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</si>
  <si>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</si>
  <si>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</si>
  <si>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</si>
  <si>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</si>
  <si>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</si>
  <si>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</si>
  <si>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</si>
  <si>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</si>
  <si>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</si>
  <si>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</si>
  <si>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</si>
  <si>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</si>
  <si>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</si>
  <si>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</si>
  <si>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</si>
  <si>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</si>
  <si>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</si>
  <si>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</si>
  <si>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</si>
  <si>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</si>
  <si>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</si>
  <si>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</si>
  <si>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</si>
  <si>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</si>
  <si>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</si>
  <si>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</si>
  <si>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</si>
  <si>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</si>
  <si>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</si>
  <si>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</si>
  <si>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</si>
  <si>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</si>
  <si>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</si>
  <si>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</si>
  <si>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</si>
  <si>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</si>
  <si>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</si>
  <si>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</si>
  <si>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</si>
  <si>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</si>
  <si>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</si>
  <si>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</si>
  <si>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</si>
  <si>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</si>
  <si>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</si>
  <si>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</si>
  <si>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</si>
  <si>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</si>
  <si>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</si>
  <si>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</si>
  <si>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</si>
  <si>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</si>
  <si>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</si>
  <si>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</si>
  <si>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</si>
  <si>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</si>
  <si>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</si>
  <si>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</si>
  <si>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</si>
  <si>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</si>
  <si>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</si>
  <si>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</si>
  <si>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</si>
  <si>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</si>
  <si>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</si>
  <si>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</si>
  <si>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</si>
  <si>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</si>
  <si>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</si>
  <si>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</si>
  <si>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</si>
  <si>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</si>
  <si>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</si>
  <si>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</si>
  <si>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</si>
  <si>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</si>
  <si>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</si>
  <si>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</si>
  <si>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</si>
  <si>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</si>
  <si>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</si>
  <si>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</si>
  <si>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</si>
  <si>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</si>
  <si>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</si>
  <si>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</si>
  <si>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</si>
  <si>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</si>
  <si>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</si>
  <si>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</si>
  <si>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</si>
  <si>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</si>
  <si>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</si>
  <si>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</si>
  <si>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</si>
  <si>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</si>
  <si>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</si>
  <si>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</si>
  <si>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</si>
  <si>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</si>
  <si>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</si>
  <si>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</si>
  <si>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</si>
  <si>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</si>
  <si>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</si>
  <si>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</si>
  <si>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</si>
  <si>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</si>
  <si>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</si>
  <si>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</si>
  <si>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</si>
  <si>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</si>
  <si>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</si>
  <si>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</si>
  <si>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</si>
  <si>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</si>
  <si>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</si>
  <si>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</si>
  <si>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</si>
  <si>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</si>
  <si>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</si>
  <si>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</si>
  <si>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</si>
  <si>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</si>
  <si>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</si>
  <si>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</si>
  <si>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</si>
  <si>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</si>
  <si>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</si>
  <si>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</si>
  <si>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</si>
  <si>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</si>
  <si>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</si>
  <si>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</si>
  <si>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</si>
  <si>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</si>
  <si>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</si>
  <si>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</si>
  <si>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</si>
  <si>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</si>
  <si>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</si>
  <si>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</si>
  <si>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</si>
  <si>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</si>
  <si>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</si>
  <si>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</si>
  <si>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</si>
  <si>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</si>
  <si>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</si>
  <si>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</si>
  <si>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</si>
  <si>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</si>
  <si>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</si>
  <si>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</si>
  <si>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</si>
  <si>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</si>
  <si>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</si>
  <si>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</si>
  <si>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</si>
  <si>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</si>
  <si>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</si>
  <si>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</si>
  <si>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</si>
  <si>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</si>
  <si>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</si>
  <si>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</si>
  <si>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</si>
  <si>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</si>
  <si>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</si>
  <si>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</si>
  <si>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</si>
  <si>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</si>
  <si>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</si>
  <si>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</si>
  <si>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</si>
  <si>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</si>
  <si>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</si>
  <si>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</si>
  <si>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</si>
  <si>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</si>
  <si>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</si>
  <si>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</si>
  <si>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</si>
  <si>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</si>
  <si>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</si>
  <si>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</si>
  <si>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</si>
  <si>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</si>
  <si>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</si>
  <si>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</si>
  <si>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</si>
  <si>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</si>
  <si>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</si>
  <si>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</si>
  <si>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</si>
  <si>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</si>
  <si>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</si>
  <si>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</si>
  <si>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</si>
  <si>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</si>
  <si>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</si>
  <si>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</si>
  <si>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</si>
  <si>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</si>
  <si>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</si>
  <si>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</si>
  <si>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</si>
  <si>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</si>
  <si>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</si>
  <si>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</si>
  <si>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</si>
  <si>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</si>
  <si>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</si>
  <si>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</si>
  <si>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</si>
  <si>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</si>
  <si>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</si>
  <si>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</si>
  <si>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</si>
  <si>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</si>
  <si>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</si>
  <si>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</si>
  <si>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</si>
  <si>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</si>
  <si>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</si>
  <si>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</si>
  <si>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</si>
  <si>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</si>
  <si>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</si>
  <si>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</si>
  <si>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</si>
  <si>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</si>
  <si>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</si>
  <si>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</si>
  <si>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</si>
  <si>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</si>
  <si>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</si>
  <si>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</si>
  <si>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</si>
  <si>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</si>
  <si>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</si>
  <si>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</si>
  <si>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</si>
  <si>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</si>
  <si>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</si>
  <si>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</si>
  <si>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</si>
  <si>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</si>
  <si>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</si>
  <si>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</si>
  <si>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</si>
  <si>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</si>
  <si>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</si>
  <si>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</si>
  <si>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</si>
  <si>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</si>
  <si>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</si>
  <si>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</si>
  <si>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</si>
  <si>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</si>
  <si>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</si>
  <si>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</si>
  <si>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</si>
  <si>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</si>
  <si>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</si>
  <si>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</si>
  <si>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</si>
  <si>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</si>
  <si>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</si>
  <si>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</si>
  <si>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</si>
  <si>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</si>
  <si>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</si>
  <si>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</si>
  <si>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</si>
  <si>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</si>
  <si>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</si>
  <si>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</si>
  <si>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</si>
  <si>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</si>
  <si>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</si>
  <si>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</si>
  <si>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</si>
  <si>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</si>
  <si>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</si>
  <si>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</si>
  <si>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</si>
  <si>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</si>
  <si>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</si>
  <si>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</si>
  <si>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</si>
  <si>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</si>
  <si>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</si>
  <si>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</si>
  <si>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</si>
  <si>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</si>
  <si>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</si>
  <si>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</si>
  <si>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</si>
  <si>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</si>
  <si>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</si>
  <si>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</si>
  <si>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</si>
  <si>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</si>
  <si>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</si>
  <si>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</si>
  <si>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</si>
  <si>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</si>
  <si>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</si>
  <si>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</si>
  <si>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</si>
  <si>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</si>
  <si>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</si>
  <si>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</si>
  <si>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</si>
  <si>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</si>
  <si>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</si>
  <si>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</si>
  <si>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</si>
  <si>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</si>
  <si>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</si>
  <si>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</si>
  <si>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</si>
  <si>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</si>
  <si>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</si>
  <si>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</si>
  <si>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</si>
  <si>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</si>
  <si>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</si>
  <si>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</si>
  <si>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</si>
  <si>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</si>
  <si>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</si>
  <si>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</si>
  <si>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</si>
  <si>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</si>
  <si>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</si>
  <si>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</si>
  <si>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</si>
  <si>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</si>
  <si>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</si>
  <si>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</si>
  <si>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</si>
  <si>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</si>
  <si>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</si>
  <si>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</si>
  <si>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</si>
  <si>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</si>
  <si>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</si>
  <si>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</si>
  <si>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</si>
  <si>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</si>
  <si>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</si>
  <si>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</si>
  <si>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</si>
  <si>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</si>
  <si>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</si>
  <si>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</si>
  <si>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</si>
  <si>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</si>
  <si>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</si>
  <si>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</si>
  <si>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</si>
  <si>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</si>
  <si>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</si>
  <si>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</si>
  <si>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</si>
  <si>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</si>
  <si>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</si>
  <si>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</si>
  <si>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</si>
  <si>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</si>
  <si>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</si>
  <si>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</si>
  <si>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</si>
  <si>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</si>
  <si>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</si>
  <si>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</si>
  <si>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</si>
  <si>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</si>
  <si>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</si>
  <si>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</si>
  <si>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</si>
  <si>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</si>
  <si>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</si>
  <si>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</si>
  <si>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</si>
  <si>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</si>
  <si>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</si>
  <si>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</si>
  <si>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</si>
  <si>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</si>
  <si>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</si>
  <si>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</si>
  <si>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</si>
  <si>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</si>
  <si>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</si>
  <si>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</si>
  <si>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</si>
  <si>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</si>
  <si>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</si>
  <si>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</si>
  <si>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</si>
  <si>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</si>
  <si>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</si>
  <si>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</si>
  <si>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</si>
  <si>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</si>
  <si>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</si>
  <si>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</si>
  <si>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</si>
  <si>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</si>
  <si>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</si>
  <si>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</si>
  <si>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</si>
  <si>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</si>
  <si>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</si>
  <si>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</si>
  <si>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</si>
  <si>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</si>
  <si>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</si>
  <si>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</si>
  <si>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4.29M</t>
  </si>
  <si>
    <t>5.48M</t>
  </si>
  <si>
    <t>6.37M</t>
  </si>
  <si>
    <t>2.88M</t>
  </si>
  <si>
    <t>2.94M</t>
  </si>
  <si>
    <t>4.56M</t>
  </si>
  <si>
    <t>13.26M</t>
  </si>
  <si>
    <t>2.03M</t>
  </si>
  <si>
    <t>12.04M</t>
  </si>
  <si>
    <t>4.58M</t>
  </si>
  <si>
    <t>3.47M</t>
  </si>
  <si>
    <t>3.34M</t>
  </si>
  <si>
    <t>7.44M</t>
  </si>
  <si>
    <t>9.40M</t>
  </si>
  <si>
    <t>4.15M</t>
  </si>
  <si>
    <t>828.50K</t>
  </si>
  <si>
    <t>496.50K</t>
  </si>
  <si>
    <t>473.50K</t>
  </si>
  <si>
    <t>2.33M</t>
  </si>
  <si>
    <t>1.12M</t>
  </si>
  <si>
    <t>669.50K</t>
  </si>
  <si>
    <t>1.52M</t>
  </si>
  <si>
    <t>2.04M</t>
  </si>
  <si>
    <t>2.45M</t>
  </si>
  <si>
    <t>3.31M</t>
  </si>
  <si>
    <t>7.39M</t>
  </si>
  <si>
    <t>1.10M</t>
  </si>
  <si>
    <t>1.75M</t>
  </si>
  <si>
    <t>933.50K</t>
  </si>
  <si>
    <t>518.50K</t>
  </si>
  <si>
    <t>580.50K</t>
  </si>
  <si>
    <t>818.50K</t>
  </si>
  <si>
    <t>1.58M</t>
  </si>
  <si>
    <t>3.21M</t>
  </si>
  <si>
    <t>673.50K</t>
  </si>
  <si>
    <t>1.74M</t>
  </si>
  <si>
    <t>1.38M</t>
  </si>
  <si>
    <t>1.07M</t>
  </si>
  <si>
    <t>3.57M</t>
  </si>
  <si>
    <t>1.22M</t>
  </si>
  <si>
    <t>3.63M</t>
  </si>
  <si>
    <t>5.66M</t>
  </si>
  <si>
    <t>1.02M</t>
  </si>
  <si>
    <t>5.88M</t>
  </si>
  <si>
    <t>3.96M</t>
  </si>
  <si>
    <t>5.90M</t>
  </si>
  <si>
    <t>2.53M</t>
  </si>
  <si>
    <t>1.69M</t>
  </si>
  <si>
    <t>4.54M</t>
  </si>
  <si>
    <t>1.86M</t>
  </si>
  <si>
    <t>2.92M</t>
  </si>
  <si>
    <t>923.50K</t>
  </si>
  <si>
    <t>2.55M</t>
  </si>
  <si>
    <t>1.03M</t>
  </si>
  <si>
    <t>53.00K</t>
  </si>
  <si>
    <t>790.00K</t>
  </si>
  <si>
    <t>1.46M</t>
  </si>
  <si>
    <t>857.50K</t>
  </si>
  <si>
    <t>1.31M</t>
  </si>
  <si>
    <t>1.04M</t>
  </si>
  <si>
    <t>2.32M</t>
  </si>
  <si>
    <t>1.35M</t>
  </si>
  <si>
    <t>1.11M</t>
  </si>
  <si>
    <t>1.29M</t>
  </si>
  <si>
    <t>762.50K</t>
  </si>
  <si>
    <t>1.20M</t>
  </si>
  <si>
    <t>475.50K</t>
  </si>
  <si>
    <t>833.50K</t>
  </si>
  <si>
    <t>5.08M</t>
  </si>
  <si>
    <t>5.21M</t>
  </si>
  <si>
    <t>1.27M</t>
  </si>
  <si>
    <t>5.46M</t>
  </si>
  <si>
    <t>2.70M</t>
  </si>
  <si>
    <t>953.00K</t>
  </si>
  <si>
    <t>478.00K</t>
  </si>
  <si>
    <t>865.50K</t>
  </si>
  <si>
    <t>684.00K</t>
  </si>
  <si>
    <t>1.76M</t>
  </si>
  <si>
    <t>826.50K</t>
  </si>
  <si>
    <t>1.42M</t>
  </si>
  <si>
    <t>595.00K</t>
  </si>
  <si>
    <t>414.00K</t>
  </si>
  <si>
    <t>975.00K</t>
  </si>
  <si>
    <t>589.50K</t>
  </si>
  <si>
    <t>813.00K</t>
  </si>
  <si>
    <t>396.50K</t>
  </si>
  <si>
    <t>689.00K</t>
  </si>
  <si>
    <t>892.50K</t>
  </si>
  <si>
    <t>691.50K</t>
  </si>
  <si>
    <t>1.62M</t>
  </si>
  <si>
    <t>523.50K</t>
  </si>
  <si>
    <t>793.00K</t>
  </si>
  <si>
    <t>1.24M</t>
  </si>
  <si>
    <t>544.00K</t>
  </si>
  <si>
    <t>1.67M</t>
  </si>
  <si>
    <t>800.00K</t>
  </si>
  <si>
    <t>1.16M</t>
  </si>
  <si>
    <t>648.00K</t>
  </si>
  <si>
    <t>386.50K</t>
  </si>
  <si>
    <t>928.50K</t>
  </si>
  <si>
    <t>7.50M</t>
  </si>
  <si>
    <t>10.29M</t>
  </si>
  <si>
    <t>1.98M</t>
  </si>
  <si>
    <t>1.96M</t>
  </si>
  <si>
    <t>1.30M</t>
  </si>
  <si>
    <t>1.80M</t>
  </si>
  <si>
    <t>725.50K</t>
  </si>
  <si>
    <t>726.00K</t>
  </si>
  <si>
    <t>572.00K</t>
  </si>
  <si>
    <t>602.50K</t>
  </si>
  <si>
    <t>1.19M</t>
  </si>
  <si>
    <t>924.00K</t>
  </si>
  <si>
    <t>765.00K</t>
  </si>
  <si>
    <t>971.00K</t>
  </si>
  <si>
    <t>3.41M</t>
  </si>
  <si>
    <t>1.88M</t>
  </si>
  <si>
    <t>756.50K</t>
  </si>
  <si>
    <t>2.64M</t>
  </si>
  <si>
    <t>3.78M</t>
  </si>
  <si>
    <t>6.08M</t>
  </si>
  <si>
    <t>9.78M</t>
  </si>
  <si>
    <t>2.36M</t>
  </si>
  <si>
    <t>4.72M</t>
  </si>
  <si>
    <t>10.31M</t>
  </si>
  <si>
    <t>5.27M</t>
  </si>
  <si>
    <t>3.62M</t>
  </si>
  <si>
    <t>2.19M</t>
  </si>
  <si>
    <t>977.50K</t>
  </si>
  <si>
    <t>1.05M</t>
  </si>
  <si>
    <t>878.50K</t>
  </si>
  <si>
    <t>1.08M</t>
  </si>
  <si>
    <t>979.00K</t>
  </si>
  <si>
    <t>972.50K</t>
  </si>
  <si>
    <t>10.09M</t>
  </si>
  <si>
    <t>7.22M</t>
  </si>
  <si>
    <t>1.66M</t>
  </si>
  <si>
    <t>1.50M</t>
  </si>
  <si>
    <t>5.41M</t>
  </si>
  <si>
    <t>1.44M</t>
  </si>
  <si>
    <t>9.16M</t>
  </si>
  <si>
    <t>16.89M</t>
  </si>
  <si>
    <t>12.27M</t>
  </si>
  <si>
    <t>866.00K</t>
  </si>
  <si>
    <t>3.13M</t>
  </si>
  <si>
    <t>679.50K</t>
  </si>
  <si>
    <t>3.89M</t>
  </si>
  <si>
    <t>7.87M</t>
  </si>
  <si>
    <t>11.33M</t>
  </si>
  <si>
    <t>2.63M</t>
  </si>
  <si>
    <t>2.16M</t>
  </si>
  <si>
    <t>1.51M</t>
  </si>
  <si>
    <t>17.12M</t>
  </si>
  <si>
    <t>23.40M</t>
  </si>
  <si>
    <t>4.71M</t>
  </si>
  <si>
    <t>4.39M</t>
  </si>
  <si>
    <t>9.60M</t>
  </si>
  <si>
    <t>5.70M</t>
  </si>
  <si>
    <t>3.51M</t>
  </si>
  <si>
    <t>3.42M</t>
  </si>
  <si>
    <t>3.92M</t>
  </si>
  <si>
    <t>4.90M</t>
  </si>
  <si>
    <t>14.76M</t>
  </si>
  <si>
    <t>4.02M</t>
  </si>
  <si>
    <t>2.22M</t>
  </si>
  <si>
    <t>5.57M</t>
  </si>
  <si>
    <t>4.61M</t>
  </si>
  <si>
    <t>1.71M</t>
  </si>
  <si>
    <t>5.00M</t>
  </si>
  <si>
    <t>7.08M</t>
  </si>
  <si>
    <t>2.57M</t>
  </si>
  <si>
    <t>4.08M</t>
  </si>
  <si>
    <t>2.31M</t>
  </si>
  <si>
    <t>4.52M</t>
  </si>
  <si>
    <t>3.08M</t>
  </si>
  <si>
    <t>2.26M</t>
  </si>
  <si>
    <t>1.26M</t>
  </si>
  <si>
    <t>14.69M</t>
  </si>
  <si>
    <t>9.04M</t>
  </si>
  <si>
    <t>4.74M</t>
  </si>
  <si>
    <t>6.02M</t>
  </si>
  <si>
    <t>5.06M</t>
  </si>
  <si>
    <t>3.71M</t>
  </si>
  <si>
    <t>3.46M</t>
  </si>
  <si>
    <t>7.10M</t>
  </si>
  <si>
    <t>1.18M</t>
  </si>
  <si>
    <t>4.89M</t>
  </si>
  <si>
    <t>4.16M</t>
  </si>
  <si>
    <t>5.91M</t>
  </si>
  <si>
    <t>1.70M</t>
  </si>
  <si>
    <t>1.79M</t>
  </si>
  <si>
    <t>496.00K</t>
  </si>
  <si>
    <t>520.50K</t>
  </si>
  <si>
    <t>1.84M</t>
  </si>
  <si>
    <t>623.00K</t>
  </si>
  <si>
    <t>814.50K</t>
  </si>
  <si>
    <t>3.20M</t>
  </si>
  <si>
    <t>2.25M</t>
  </si>
  <si>
    <t>7.35M</t>
  </si>
  <si>
    <t>2.34M</t>
  </si>
  <si>
    <t>2.08M</t>
  </si>
  <si>
    <t>2.37M</t>
  </si>
  <si>
    <t>3.28M</t>
  </si>
  <si>
    <t>1.55M</t>
  </si>
  <si>
    <t>2.56M</t>
  </si>
  <si>
    <t>4.32M</t>
  </si>
  <si>
    <t>4.42M</t>
  </si>
  <si>
    <t>904.50K</t>
  </si>
  <si>
    <t>5.13M</t>
  </si>
  <si>
    <t>5.34M</t>
  </si>
  <si>
    <t>7.82M</t>
  </si>
  <si>
    <t>8.89M</t>
  </si>
  <si>
    <t>12.26M</t>
  </si>
  <si>
    <t>6.77M</t>
  </si>
  <si>
    <t>4.68M</t>
  </si>
  <si>
    <t>2.48M</t>
  </si>
  <si>
    <t>5.95M</t>
  </si>
  <si>
    <t>4.00M</t>
  </si>
  <si>
    <t>5.59M</t>
  </si>
  <si>
    <t>3.12M</t>
  </si>
  <si>
    <t>3.50M</t>
  </si>
  <si>
    <t>3.84M</t>
  </si>
  <si>
    <t>7.13M</t>
  </si>
  <si>
    <t>2.68M</t>
  </si>
  <si>
    <t>13.16M</t>
  </si>
  <si>
    <t>5.55M</t>
  </si>
  <si>
    <t>2.29M</t>
  </si>
  <si>
    <t>1.59M</t>
  </si>
  <si>
    <t>584.50K</t>
  </si>
  <si>
    <t>824.50K</t>
  </si>
  <si>
    <t>3.99M</t>
  </si>
  <si>
    <t>2.40M</t>
  </si>
  <si>
    <t>2.49M</t>
  </si>
  <si>
    <t>942.00K</t>
  </si>
  <si>
    <t>5.85M</t>
  </si>
  <si>
    <t>6.18M</t>
  </si>
  <si>
    <t>12.68M</t>
  </si>
  <si>
    <t>2.78M</t>
  </si>
  <si>
    <t>3.80M</t>
  </si>
  <si>
    <t>3.69M</t>
  </si>
  <si>
    <t>11.96M</t>
  </si>
  <si>
    <t>2.61M</t>
  </si>
  <si>
    <t>6.09M</t>
  </si>
  <si>
    <t>3.73M</t>
  </si>
  <si>
    <t>2.01M</t>
  </si>
  <si>
    <t>3.18M</t>
  </si>
  <si>
    <t>2.35M</t>
  </si>
  <si>
    <t>2.28M</t>
  </si>
  <si>
    <t>3.75M</t>
  </si>
  <si>
    <t>8.59M</t>
  </si>
  <si>
    <t>1.95M</t>
  </si>
  <si>
    <t>4.03M</t>
  </si>
  <si>
    <t>3.58M</t>
  </si>
  <si>
    <t>5.18M</t>
  </si>
  <si>
    <t>3.52M</t>
  </si>
  <si>
    <t>4.83M</t>
  </si>
  <si>
    <t>1.91M</t>
  </si>
  <si>
    <t>4.24M</t>
  </si>
  <si>
    <t>12.85M</t>
  </si>
  <si>
    <t>8.25M</t>
  </si>
  <si>
    <t>5.63M</t>
  </si>
  <si>
    <t>6.36M</t>
  </si>
  <si>
    <t>6.05M</t>
  </si>
  <si>
    <t>1.41M</t>
  </si>
  <si>
    <t>3.65M</t>
  </si>
  <si>
    <t>2.00M</t>
  </si>
  <si>
    <t>9.34M</t>
  </si>
  <si>
    <t>3.59M</t>
  </si>
  <si>
    <t>751.00K</t>
  </si>
  <si>
    <t>1.25M</t>
  </si>
  <si>
    <t>2.66M</t>
  </si>
  <si>
    <t>2.47M</t>
  </si>
  <si>
    <t>633.00K</t>
  </si>
  <si>
    <t>2.41M</t>
  </si>
  <si>
    <t>842.50K</t>
  </si>
  <si>
    <t>587.00K</t>
  </si>
  <si>
    <t>1.13M</t>
  </si>
  <si>
    <t>714.50K</t>
  </si>
  <si>
    <t>2.20M</t>
  </si>
  <si>
    <t>4.45M</t>
  </si>
  <si>
    <t>3.07M</t>
  </si>
  <si>
    <t>1.85M</t>
  </si>
  <si>
    <t>2.67M</t>
  </si>
  <si>
    <t>2.76M</t>
  </si>
  <si>
    <t>5.25M</t>
  </si>
  <si>
    <t>2.54M</t>
  </si>
  <si>
    <t>2.38M</t>
  </si>
  <si>
    <t>2.69M</t>
  </si>
  <si>
    <t>1.21M</t>
  </si>
  <si>
    <t>870.50K</t>
  </si>
  <si>
    <t>676.00K</t>
  </si>
  <si>
    <t>2.21M</t>
  </si>
  <si>
    <t>485.50K</t>
  </si>
  <si>
    <t>708.50K</t>
  </si>
  <si>
    <t>426.50K</t>
  </si>
  <si>
    <t>2.15M</t>
  </si>
  <si>
    <t>1.90M</t>
  </si>
  <si>
    <t>3.95M</t>
  </si>
  <si>
    <t>489.00K</t>
  </si>
  <si>
    <t>723.00K</t>
  </si>
  <si>
    <t>678.50K</t>
  </si>
  <si>
    <t>428.50K</t>
  </si>
  <si>
    <t>536.50K</t>
  </si>
  <si>
    <t>732.50K</t>
  </si>
  <si>
    <t>512.50K</t>
  </si>
  <si>
    <t>1.87M</t>
  </si>
  <si>
    <t>893.00K</t>
  </si>
  <si>
    <t>1.23M</t>
  </si>
  <si>
    <t>9.71M</t>
  </si>
  <si>
    <t>4.63M</t>
  </si>
  <si>
    <t>2.46M</t>
  </si>
  <si>
    <t>1.43M</t>
  </si>
  <si>
    <t>10.16M</t>
  </si>
  <si>
    <t>25.98M</t>
  </si>
  <si>
    <t>7.98M</t>
  </si>
  <si>
    <t>2.10M</t>
  </si>
  <si>
    <t>2.71M</t>
  </si>
  <si>
    <t>2.44M</t>
  </si>
  <si>
    <t>3.54M</t>
  </si>
  <si>
    <t>1.92M</t>
  </si>
  <si>
    <t>4.44M</t>
  </si>
  <si>
    <t>1.82M</t>
  </si>
  <si>
    <t>4.26M</t>
  </si>
  <si>
    <t>2.27M</t>
  </si>
  <si>
    <t>4.31M</t>
  </si>
  <si>
    <t>1.64M</t>
  </si>
  <si>
    <t>711.00K</t>
  </si>
  <si>
    <t>992.50K</t>
  </si>
  <si>
    <t>1.01M</t>
  </si>
  <si>
    <t>685.00K</t>
  </si>
  <si>
    <t>3.60M</t>
  </si>
  <si>
    <t>2.59M</t>
  </si>
  <si>
    <t>1.14M</t>
  </si>
  <si>
    <t>1.09M</t>
  </si>
  <si>
    <t>1.93M</t>
  </si>
  <si>
    <t>910.00K</t>
  </si>
  <si>
    <t>1.48M</t>
  </si>
  <si>
    <t>3.27M</t>
  </si>
  <si>
    <t>15.95M</t>
  </si>
  <si>
    <t>540.00K</t>
  </si>
  <si>
    <t>2.11M</t>
  </si>
  <si>
    <t>2.09M</t>
  </si>
  <si>
    <t>1.73M</t>
  </si>
  <si>
    <t>840.00K</t>
  </si>
  <si>
    <t>967.00K</t>
  </si>
  <si>
    <t>2.12M</t>
  </si>
  <si>
    <t>1.63M</t>
  </si>
  <si>
    <t>429.50K</t>
  </si>
  <si>
    <t>3.94M</t>
  </si>
  <si>
    <t>967.50K</t>
  </si>
  <si>
    <t>937.50K</t>
  </si>
  <si>
    <t>672.00K</t>
  </si>
  <si>
    <t>931.00K</t>
  </si>
  <si>
    <t>809.50K</t>
  </si>
  <si>
    <t>3.55M</t>
  </si>
  <si>
    <t>2.42M</t>
  </si>
  <si>
    <t>2.85M</t>
  </si>
  <si>
    <t>462.50K</t>
  </si>
  <si>
    <t>582.50K</t>
  </si>
  <si>
    <t>320.50K</t>
  </si>
  <si>
    <t>2.84M</t>
  </si>
  <si>
    <t>1.17M</t>
  </si>
  <si>
    <t>4.04M</t>
  </si>
  <si>
    <t>532.50K</t>
  </si>
  <si>
    <t>379.50K</t>
  </si>
  <si>
    <t>414.50K</t>
  </si>
  <si>
    <t>313.50K</t>
  </si>
  <si>
    <t>778.50K</t>
  </si>
  <si>
    <t>849.50K</t>
  </si>
  <si>
    <t>688.00K</t>
  </si>
  <si>
    <t>1.00M</t>
  </si>
  <si>
    <t>792.50K</t>
  </si>
  <si>
    <t>700.50K</t>
  </si>
  <si>
    <t>465.00K</t>
  </si>
  <si>
    <t>579.00K</t>
  </si>
  <si>
    <t>508.00K</t>
  </si>
  <si>
    <t>303.00K</t>
  </si>
  <si>
    <t>175.00K</t>
  </si>
  <si>
    <t>289.50K</t>
  </si>
  <si>
    <t>504.00K</t>
  </si>
  <si>
    <t>909.00K</t>
  </si>
  <si>
    <t>326.50K</t>
  </si>
  <si>
    <t>682.00K</t>
  </si>
  <si>
    <t>660.00K</t>
  </si>
  <si>
    <t>158.00K</t>
  </si>
  <si>
    <t>830.50K</t>
  </si>
  <si>
    <t>991.00K</t>
  </si>
  <si>
    <t>2.82M</t>
  </si>
  <si>
    <t>14.70M</t>
  </si>
  <si>
    <t>10.41M</t>
  </si>
  <si>
    <t>3.14M</t>
  </si>
  <si>
    <t>7.93M</t>
  </si>
  <si>
    <t>5.53M</t>
  </si>
  <si>
    <t>969.50K</t>
  </si>
  <si>
    <t>1.47M</t>
  </si>
  <si>
    <t>2.60M</t>
  </si>
  <si>
    <t>4.67M</t>
  </si>
  <si>
    <t>2.51M</t>
  </si>
  <si>
    <t>3.02M</t>
  </si>
  <si>
    <t>3.76M</t>
  </si>
  <si>
    <t>3.03M</t>
  </si>
  <si>
    <t>632.70K</t>
  </si>
  <si>
    <t>709.18K</t>
  </si>
  <si>
    <t>760.27K</t>
  </si>
  <si>
    <t>783.41K</t>
  </si>
  <si>
    <t>932.44K</t>
  </si>
  <si>
    <t>930.12K</t>
  </si>
  <si>
    <t>433.62K</t>
  </si>
  <si>
    <t>624.47K</t>
  </si>
  <si>
    <t>998.59K</t>
  </si>
  <si>
    <t>716.28K</t>
  </si>
  <si>
    <t>3.24M</t>
  </si>
  <si>
    <t>2.18M</t>
  </si>
  <si>
    <t>6.52M</t>
  </si>
  <si>
    <t>5.56M</t>
  </si>
  <si>
    <t>3.53M</t>
  </si>
  <si>
    <t>5.67M</t>
  </si>
  <si>
    <t>1.83M</t>
  </si>
  <si>
    <t>6.70M</t>
  </si>
  <si>
    <t>4.97M</t>
  </si>
  <si>
    <t>5.37M</t>
  </si>
  <si>
    <t>7.11M</t>
  </si>
  <si>
    <t>5.20M</t>
  </si>
  <si>
    <t>7.58M</t>
  </si>
  <si>
    <t>3.85M</t>
  </si>
  <si>
    <t>4.60M</t>
  </si>
  <si>
    <t>2.65M</t>
  </si>
  <si>
    <t>3.16M</t>
  </si>
  <si>
    <t>2.62M</t>
  </si>
  <si>
    <t>8.33M</t>
  </si>
  <si>
    <t>7.20M</t>
  </si>
  <si>
    <t>5.89M</t>
  </si>
  <si>
    <t>1.15M</t>
  </si>
  <si>
    <t>2.58M</t>
  </si>
  <si>
    <t>3.00M</t>
  </si>
  <si>
    <t>3.39M</t>
  </si>
  <si>
    <t>3.01M</t>
  </si>
  <si>
    <t>997.98K</t>
  </si>
  <si>
    <t>774.45K</t>
  </si>
  <si>
    <t>419.83K</t>
  </si>
  <si>
    <t>504.06K</t>
  </si>
  <si>
    <t>1.78M</t>
  </si>
  <si>
    <t>835.33K</t>
  </si>
  <si>
    <t>1.54M</t>
  </si>
  <si>
    <t>4.48M</t>
  </si>
  <si>
    <t>1.77M</t>
  </si>
  <si>
    <t>579.57K</t>
  </si>
  <si>
    <t>671.96K</t>
  </si>
  <si>
    <t>926.54K</t>
  </si>
  <si>
    <t>803.35K</t>
  </si>
  <si>
    <t>2.75M</t>
  </si>
  <si>
    <t>419.44K</t>
  </si>
  <si>
    <t>2.96M</t>
  </si>
  <si>
    <t>5.32M</t>
  </si>
  <si>
    <t>1.34M</t>
  </si>
  <si>
    <t>611.74K</t>
  </si>
  <si>
    <t>3.86M</t>
  </si>
  <si>
    <t>1.49M</t>
  </si>
  <si>
    <t>1.57M</t>
  </si>
  <si>
    <t>5.22M</t>
  </si>
  <si>
    <t>4.69M</t>
  </si>
  <si>
    <t>6.48M</t>
  </si>
  <si>
    <t>960.39K</t>
  </si>
  <si>
    <t>727.72K</t>
  </si>
  <si>
    <t>1.36M</t>
  </si>
  <si>
    <t>5.40M</t>
  </si>
  <si>
    <t>10.26M</t>
  </si>
  <si>
    <t>937.52K</t>
  </si>
  <si>
    <t>857.21K</t>
  </si>
  <si>
    <t>758.09K</t>
  </si>
  <si>
    <t>710.48K</t>
  </si>
  <si>
    <t>1.68M</t>
  </si>
  <si>
    <t>849.97K</t>
  </si>
  <si>
    <t>517.40K</t>
  </si>
  <si>
    <t>2.72M</t>
  </si>
  <si>
    <t>7.32M</t>
  </si>
  <si>
    <t>3.45M</t>
  </si>
  <si>
    <t>2.14M</t>
  </si>
  <si>
    <t>5.28M</t>
  </si>
  <si>
    <t>1.97M</t>
  </si>
  <si>
    <t>848.36K</t>
  </si>
  <si>
    <t>4.09M</t>
  </si>
  <si>
    <t>1.56M</t>
  </si>
  <si>
    <t>846.94K</t>
  </si>
  <si>
    <t>770.80K</t>
  </si>
  <si>
    <t>734.44K</t>
  </si>
  <si>
    <t>637.96K</t>
  </si>
  <si>
    <t>360.61K</t>
  </si>
  <si>
    <t>311.10K</t>
  </si>
  <si>
    <t>716.03K</t>
  </si>
  <si>
    <t>905.61K</t>
  </si>
  <si>
    <t>424.94K</t>
  </si>
  <si>
    <t>636.25K</t>
  </si>
  <si>
    <t>288.87K</t>
  </si>
  <si>
    <t>483.53K</t>
  </si>
  <si>
    <t>955.36K</t>
  </si>
  <si>
    <t>652.09K</t>
  </si>
  <si>
    <t>583.84K</t>
  </si>
  <si>
    <t>377.03K</t>
  </si>
  <si>
    <t>675.23K</t>
  </si>
  <si>
    <t>246.29K</t>
  </si>
  <si>
    <t>327.52K</t>
  </si>
  <si>
    <t>549.27K</t>
  </si>
  <si>
    <t>3.79M</t>
  </si>
  <si>
    <t>828.55K</t>
  </si>
  <si>
    <t>446.22K</t>
  </si>
  <si>
    <t>707.69K</t>
  </si>
  <si>
    <t>413.73K</t>
  </si>
  <si>
    <t>876.53K</t>
  </si>
  <si>
    <t>649.64K</t>
  </si>
  <si>
    <t>638.83K</t>
  </si>
  <si>
    <t>1.94M</t>
  </si>
  <si>
    <t>2.74M</t>
  </si>
  <si>
    <t>830.14K</t>
  </si>
  <si>
    <t>984.95K</t>
  </si>
  <si>
    <t>1.89M</t>
  </si>
  <si>
    <t>671.17K</t>
  </si>
  <si>
    <t>696.19K</t>
  </si>
  <si>
    <t>743.66K</t>
  </si>
  <si>
    <t>412.60K</t>
  </si>
  <si>
    <t>965.57K</t>
  </si>
  <si>
    <t>656.77K</t>
  </si>
  <si>
    <t>637.00K</t>
  </si>
  <si>
    <t>745.18K</t>
  </si>
  <si>
    <t>817.61K</t>
  </si>
  <si>
    <t>704.87K</t>
  </si>
  <si>
    <t>193.11K</t>
  </si>
  <si>
    <t>523.77K</t>
  </si>
  <si>
    <t>621.38K</t>
  </si>
  <si>
    <t>418.80K</t>
  </si>
  <si>
    <t>278.55K</t>
  </si>
  <si>
    <t>387.26K</t>
  </si>
  <si>
    <t>758.62K</t>
  </si>
  <si>
    <t>749.02K</t>
  </si>
  <si>
    <t>6.71M</t>
  </si>
  <si>
    <t>0.24%</t>
  </si>
  <si>
    <t>-2.42%</t>
  </si>
  <si>
    <t>-2.54%</t>
  </si>
  <si>
    <t>0.81%</t>
  </si>
  <si>
    <t>-1.39%</t>
  </si>
  <si>
    <t>5.00%</t>
  </si>
  <si>
    <t>-1.16%</t>
  </si>
  <si>
    <t>-3.78%</t>
  </si>
  <si>
    <t>1.25%</t>
  </si>
  <si>
    <t>0.12%</t>
  </si>
  <si>
    <t>-0.21%</t>
  </si>
  <si>
    <t>-3.92%</t>
  </si>
  <si>
    <t>-0.98%</t>
  </si>
  <si>
    <t>2.29%</t>
  </si>
  <si>
    <t>-1.09%</t>
  </si>
  <si>
    <t>0.15%</t>
  </si>
  <si>
    <t>-0.79%</t>
  </si>
  <si>
    <t>3.94%</t>
  </si>
  <si>
    <t>-3.17%</t>
  </si>
  <si>
    <t>1.38%</t>
  </si>
  <si>
    <t>-2.08%</t>
  </si>
  <si>
    <t>-4.53%</t>
  </si>
  <si>
    <t>0.68%</t>
  </si>
  <si>
    <t>1.54%</t>
  </si>
  <si>
    <t>-4.99%</t>
  </si>
  <si>
    <t>-2.89%</t>
  </si>
  <si>
    <t>3.15%</t>
  </si>
  <si>
    <t>1.86%</t>
  </si>
  <si>
    <t>-1.11%</t>
  </si>
  <si>
    <t>0.43%</t>
  </si>
  <si>
    <t>-0.43%</t>
  </si>
  <si>
    <t>1.12%</t>
  </si>
  <si>
    <t>3.35%</t>
  </si>
  <si>
    <t>1.23%</t>
  </si>
  <si>
    <t>-1.24%</t>
  </si>
  <si>
    <t>-4.73%</t>
  </si>
  <si>
    <t>2.55%</t>
  </si>
  <si>
    <t>0.00%</t>
  </si>
  <si>
    <t>-1.06%</t>
  </si>
  <si>
    <t>-0.72%</t>
  </si>
  <si>
    <t>7.00%</t>
  </si>
  <si>
    <t>1.53%</t>
  </si>
  <si>
    <t>-3.20%</t>
  </si>
  <si>
    <t>1.59%</t>
  </si>
  <si>
    <t>-5.81%</t>
  </si>
  <si>
    <t>-6.56%</t>
  </si>
  <si>
    <t>5.13%</t>
  </si>
  <si>
    <t>-1.96%</t>
  </si>
  <si>
    <t>-5.49%</t>
  </si>
  <si>
    <t>4.63%</t>
  </si>
  <si>
    <t>-7.47%</t>
  </si>
  <si>
    <t>5.41%</t>
  </si>
  <si>
    <t>-7.48%</t>
  </si>
  <si>
    <t>5.24%</t>
  </si>
  <si>
    <t>-2.09%</t>
  </si>
  <si>
    <t>-7.45%</t>
  </si>
  <si>
    <t>-3.27%</t>
  </si>
  <si>
    <t>3.20%</t>
  </si>
  <si>
    <t>-0.99%</t>
  </si>
  <si>
    <t>6.79%</t>
  </si>
  <si>
    <t>1.26%</t>
  </si>
  <si>
    <t>7.33%</t>
  </si>
  <si>
    <t>3.00%</t>
  </si>
  <si>
    <t>-2.81%</t>
  </si>
  <si>
    <t>1.16%</t>
  </si>
  <si>
    <t>-2.70%</t>
  </si>
  <si>
    <t>2.13%</t>
  </si>
  <si>
    <t>0.67%</t>
  </si>
  <si>
    <t>1.00%</t>
  </si>
  <si>
    <t>5.45%</t>
  </si>
  <si>
    <t>-3.47%</t>
  </si>
  <si>
    <t>7.49%</t>
  </si>
  <si>
    <t>-2.68%</t>
  </si>
  <si>
    <t>-0.14%</t>
  </si>
  <si>
    <t>-1.14%</t>
  </si>
  <si>
    <t>-0.22%</t>
  </si>
  <si>
    <t>-0.08%</t>
  </si>
  <si>
    <t>2.69%</t>
  </si>
  <si>
    <t>5.99%</t>
  </si>
  <si>
    <t>-2.83%</t>
  </si>
  <si>
    <t>4.00%</t>
  </si>
  <si>
    <t>-1.40%</t>
  </si>
  <si>
    <t>-2.48%</t>
  </si>
  <si>
    <t>-1.35%</t>
  </si>
  <si>
    <t>-1.03%</t>
  </si>
  <si>
    <t>1.94%</t>
  </si>
  <si>
    <t>0.04%</t>
  </si>
  <si>
    <t>-1.02%</t>
  </si>
  <si>
    <t>-3.88%</t>
  </si>
  <si>
    <t>0.30%</t>
  </si>
  <si>
    <t>-0.26%</t>
  </si>
  <si>
    <t>-0.78%</t>
  </si>
  <si>
    <t>-1.13%</t>
  </si>
  <si>
    <t>-0.76%</t>
  </si>
  <si>
    <t>1.73%</t>
  </si>
  <si>
    <t>-0.42%</t>
  </si>
  <si>
    <t>-1.45%</t>
  </si>
  <si>
    <t>0.85%</t>
  </si>
  <si>
    <t>1.07%</t>
  </si>
  <si>
    <t>4.98%</t>
  </si>
  <si>
    <t>0.40%</t>
  </si>
  <si>
    <t>-1.31%</t>
  </si>
  <si>
    <t>-3.50%</t>
  </si>
  <si>
    <t>1.91%</t>
  </si>
  <si>
    <t>-2.62%</t>
  </si>
  <si>
    <t>-2.31%</t>
  </si>
  <si>
    <t>-1.57%</t>
  </si>
  <si>
    <t>0.60%</t>
  </si>
  <si>
    <t>1.11%</t>
  </si>
  <si>
    <t>0.08%</t>
  </si>
  <si>
    <t>-1.38%</t>
  </si>
  <si>
    <t>-0.60%</t>
  </si>
  <si>
    <t>-0.20%</t>
  </si>
  <si>
    <t>2.02%</t>
  </si>
  <si>
    <t>2.26%</t>
  </si>
  <si>
    <t>-0.66%</t>
  </si>
  <si>
    <t>-0.45%</t>
  </si>
  <si>
    <t>2.05%</t>
  </si>
  <si>
    <t>1.72%</t>
  </si>
  <si>
    <t>2.44%</t>
  </si>
  <si>
    <t>0.03%</t>
  </si>
  <si>
    <t>1.45%</t>
  </si>
  <si>
    <t>7.48%</t>
  </si>
  <si>
    <t>1.52%</t>
  </si>
  <si>
    <t>-2.65%</t>
  </si>
  <si>
    <t>-1.44%</t>
  </si>
  <si>
    <t>-1.01%</t>
  </si>
  <si>
    <t>0.23%</t>
  </si>
  <si>
    <t>0.13%</t>
  </si>
  <si>
    <t>1.70%</t>
  </si>
  <si>
    <t>0.16%</t>
  </si>
  <si>
    <t>-0.55%</t>
  </si>
  <si>
    <t>3.23%</t>
  </si>
  <si>
    <t>-2.66%</t>
  </si>
  <si>
    <t>-1.46%</t>
  </si>
  <si>
    <t>3.27%</t>
  </si>
  <si>
    <t>3.04%</t>
  </si>
  <si>
    <t>-2.33%</t>
  </si>
  <si>
    <t>0.95%</t>
  </si>
  <si>
    <t>2.67%</t>
  </si>
  <si>
    <t>-1.23%</t>
  </si>
  <si>
    <t>2.33%</t>
  </si>
  <si>
    <t>1.82%</t>
  </si>
  <si>
    <t>4.14%</t>
  </si>
  <si>
    <t>3.29%</t>
  </si>
  <si>
    <t>-0.39%</t>
  </si>
  <si>
    <t>0.56%</t>
  </si>
  <si>
    <t>-0.89%</t>
  </si>
  <si>
    <t>4.06%</t>
  </si>
  <si>
    <t>5.79%</t>
  </si>
  <si>
    <t>-2.23%</t>
  </si>
  <si>
    <t>-3.12%</t>
  </si>
  <si>
    <t>0.50%</t>
  </si>
  <si>
    <t>0.79%</t>
  </si>
  <si>
    <t>0.99%</t>
  </si>
  <si>
    <t>0.86%</t>
  </si>
  <si>
    <t>7.78%</t>
  </si>
  <si>
    <t>-2.16%</t>
  </si>
  <si>
    <t>1.17%</t>
  </si>
  <si>
    <t>0.89%</t>
  </si>
  <si>
    <t>2.17%</t>
  </si>
  <si>
    <t>-5.45%</t>
  </si>
  <si>
    <t>1.92%</t>
  </si>
  <si>
    <t>-6.01%</t>
  </si>
  <si>
    <t>-2.67%</t>
  </si>
  <si>
    <t>-4.16%</t>
  </si>
  <si>
    <t>6.89%</t>
  </si>
  <si>
    <t>4.42%</t>
  </si>
  <si>
    <t>0.57%</t>
  </si>
  <si>
    <t>0.02%</t>
  </si>
  <si>
    <t>-2.29%</t>
  </si>
  <si>
    <t>-0.47%</t>
  </si>
  <si>
    <t>1.14%</t>
  </si>
  <si>
    <t>7.21%</t>
  </si>
  <si>
    <t>0.17%</t>
  </si>
  <si>
    <t>0.77%</t>
  </si>
  <si>
    <t>0.32%</t>
  </si>
  <si>
    <t>0.21%</t>
  </si>
  <si>
    <t>-3.72%</t>
  </si>
  <si>
    <t>-3.75%</t>
  </si>
  <si>
    <t>1.49%</t>
  </si>
  <si>
    <t>-0.48%</t>
  </si>
  <si>
    <t>-5.50%</t>
  </si>
  <si>
    <t>-1.12%</t>
  </si>
  <si>
    <t>7.28%</t>
  </si>
  <si>
    <t>1.34%</t>
  </si>
  <si>
    <t>-0.80%</t>
  </si>
  <si>
    <t>-0.94%</t>
  </si>
  <si>
    <t>0.26%</t>
  </si>
  <si>
    <t>-1.25%</t>
  </si>
  <si>
    <t>2.35%</t>
  </si>
  <si>
    <t>-1.69%</t>
  </si>
  <si>
    <t>-0.63%</t>
  </si>
  <si>
    <t>0.52%</t>
  </si>
  <si>
    <t>-1.36%</t>
  </si>
  <si>
    <t>0.25%</t>
  </si>
  <si>
    <t>2.38%</t>
  </si>
  <si>
    <t>1.36%</t>
  </si>
  <si>
    <t>0.34%</t>
  </si>
  <si>
    <t>1.69%</t>
  </si>
  <si>
    <t>-0.90%</t>
  </si>
  <si>
    <t>-0.11%</t>
  </si>
  <si>
    <t>1.55%</t>
  </si>
  <si>
    <t>1.20%</t>
  </si>
  <si>
    <t>1.74%</t>
  </si>
  <si>
    <t>1.33%</t>
  </si>
  <si>
    <t>0.98%</t>
  </si>
  <si>
    <t>1.32%</t>
  </si>
  <si>
    <t>0.47%</t>
  </si>
  <si>
    <t>0.74%</t>
  </si>
  <si>
    <t>-0.31%</t>
  </si>
  <si>
    <t>-0.25%</t>
  </si>
  <si>
    <t>1.02%</t>
  </si>
  <si>
    <t>-0.70%</t>
  </si>
  <si>
    <t>0.11%</t>
  </si>
  <si>
    <t>6.04%</t>
  </si>
  <si>
    <t>0.78%</t>
  </si>
  <si>
    <t>-1.52%</t>
  </si>
  <si>
    <t>0.55%</t>
  </si>
  <si>
    <t>-0.75%</t>
  </si>
  <si>
    <t>-0.93%</t>
  </si>
  <si>
    <t>-0.23%</t>
  </si>
  <si>
    <t>0.19%</t>
  </si>
  <si>
    <t>2.19%</t>
  </si>
  <si>
    <t>-0.49%</t>
  </si>
  <si>
    <t>3.87%</t>
  </si>
  <si>
    <t>1.87%</t>
  </si>
  <si>
    <t>1.37%</t>
  </si>
  <si>
    <t>-2.36%</t>
  </si>
  <si>
    <t>-4.48%</t>
  </si>
  <si>
    <t>-1.86%</t>
  </si>
  <si>
    <t>-0.54%</t>
  </si>
  <si>
    <t>0.65%</t>
  </si>
  <si>
    <t>0.62%</t>
  </si>
  <si>
    <t>-0.41%</t>
  </si>
  <si>
    <t>0.41%</t>
  </si>
  <si>
    <t>-1.00%</t>
  </si>
  <si>
    <t>3.03%</t>
  </si>
  <si>
    <t>4.50%</t>
  </si>
  <si>
    <t>-1.65%</t>
  </si>
  <si>
    <t>0.45%</t>
  </si>
  <si>
    <t>-3.14%</t>
  </si>
  <si>
    <t>1.24%</t>
  </si>
  <si>
    <t>-6.76%</t>
  </si>
  <si>
    <t>3.88%</t>
  </si>
  <si>
    <t>5.77%</t>
  </si>
  <si>
    <t>-2.02%</t>
  </si>
  <si>
    <t>3.05%</t>
  </si>
  <si>
    <t>2.66%</t>
  </si>
  <si>
    <t>2.12%</t>
  </si>
  <si>
    <t>-1.53%</t>
  </si>
  <si>
    <t>4.26%</t>
  </si>
  <si>
    <t>1.88%</t>
  </si>
  <si>
    <t>-3.36%</t>
  </si>
  <si>
    <t>2.50%</t>
  </si>
  <si>
    <t>-0.58%</t>
  </si>
  <si>
    <t>0.09%</t>
  </si>
  <si>
    <t>-1.73%</t>
  </si>
  <si>
    <t>1.10%</t>
  </si>
  <si>
    <t>0.64%</t>
  </si>
  <si>
    <t>3.82%</t>
  </si>
  <si>
    <t>0.96%</t>
  </si>
  <si>
    <t>-2.92%</t>
  </si>
  <si>
    <t>-2.39%</t>
  </si>
  <si>
    <t>-3.08%</t>
  </si>
  <si>
    <t>-1.87%</t>
  </si>
  <si>
    <t>-2.88%</t>
  </si>
  <si>
    <t>-0.97%</t>
  </si>
  <si>
    <t>1.27%</t>
  </si>
  <si>
    <t>-3.73%</t>
  </si>
  <si>
    <t>4.39%</t>
  </si>
  <si>
    <t>-1.17%</t>
  </si>
  <si>
    <t>-0.57%</t>
  </si>
  <si>
    <t>2.73%</t>
  </si>
  <si>
    <t>0.66%</t>
  </si>
  <si>
    <t>-1.19%</t>
  </si>
  <si>
    <t>-2.28%</t>
  </si>
  <si>
    <t>-0.81%</t>
  </si>
  <si>
    <t>2.15%</t>
  </si>
  <si>
    <t>-0.69%</t>
  </si>
  <si>
    <t>-0.10%</t>
  </si>
  <si>
    <t>-2.27%</t>
  </si>
  <si>
    <t>3.43%</t>
  </si>
  <si>
    <t>-0.84%</t>
  </si>
  <si>
    <t>-1.22%</t>
  </si>
  <si>
    <t>1.56%</t>
  </si>
  <si>
    <t>-1.94%</t>
  </si>
  <si>
    <t>-1.49%</t>
  </si>
  <si>
    <t>1.28%</t>
  </si>
  <si>
    <t>-0.38%</t>
  </si>
  <si>
    <t>4.28%</t>
  </si>
  <si>
    <t>-1.32%</t>
  </si>
  <si>
    <t>-0.51%</t>
  </si>
  <si>
    <t>2.96%</t>
  </si>
  <si>
    <t>0.33%</t>
  </si>
  <si>
    <t>-2.49%</t>
  </si>
  <si>
    <t>0.29%</t>
  </si>
  <si>
    <t>0.49%</t>
  </si>
  <si>
    <t>-0.19%</t>
  </si>
  <si>
    <t>7.58%</t>
  </si>
  <si>
    <t>1.31%</t>
  </si>
  <si>
    <t>0.05%</t>
  </si>
  <si>
    <t>0.48%</t>
  </si>
  <si>
    <t>3.59%</t>
  </si>
  <si>
    <t>-0.17%</t>
  </si>
  <si>
    <t>1.47%</t>
  </si>
  <si>
    <t>1.50%</t>
  </si>
  <si>
    <t>-1.66%</t>
  </si>
  <si>
    <t>2.93%</t>
  </si>
  <si>
    <t>1.67%</t>
  </si>
  <si>
    <t>-0.16%</t>
  </si>
  <si>
    <t>-1.10%</t>
  </si>
  <si>
    <t>-12.97%</t>
  </si>
  <si>
    <t>0.92%</t>
  </si>
  <si>
    <t>-0.28%</t>
  </si>
  <si>
    <t>0.18%</t>
  </si>
  <si>
    <t>-1.77%</t>
  </si>
  <si>
    <t>2.20%</t>
  </si>
  <si>
    <t>-1.05%</t>
  </si>
  <si>
    <t>3.70%</t>
  </si>
  <si>
    <t>1.19%</t>
  </si>
  <si>
    <t>-0.18%</t>
  </si>
  <si>
    <t>-4.12%</t>
  </si>
  <si>
    <t>3.37%</t>
  </si>
  <si>
    <t>1.06%</t>
  </si>
  <si>
    <t>2.45%</t>
  </si>
  <si>
    <t>-1.97%</t>
  </si>
  <si>
    <t>-0.73%</t>
  </si>
  <si>
    <t>-0.09%</t>
  </si>
  <si>
    <t>3.11%</t>
  </si>
  <si>
    <t>1.96%</t>
  </si>
  <si>
    <t>6.93%</t>
  </si>
  <si>
    <t>-3.05%</t>
  </si>
  <si>
    <t>3.71%</t>
  </si>
  <si>
    <t>-2.60%</t>
  </si>
  <si>
    <t>-1.07%</t>
  </si>
  <si>
    <t>-1.26%</t>
  </si>
  <si>
    <t>-0.67%</t>
  </si>
  <si>
    <t>-2.14%</t>
  </si>
  <si>
    <t>-1.72%</t>
  </si>
  <si>
    <t>-0.53%</t>
  </si>
  <si>
    <t>1.41%</t>
  </si>
  <si>
    <t>-2.52%</t>
  </si>
  <si>
    <t>-3.28%</t>
  </si>
  <si>
    <t>1.89%</t>
  </si>
  <si>
    <t>0.46%</t>
  </si>
  <si>
    <t>1.01%</t>
  </si>
  <si>
    <t>-7.68%</t>
  </si>
  <si>
    <t>0.75%</t>
  </si>
  <si>
    <t>-0.29%</t>
  </si>
  <si>
    <t>1.84%</t>
  </si>
  <si>
    <t>6.11%</t>
  </si>
  <si>
    <t>-1.67%</t>
  </si>
  <si>
    <t>1.40%</t>
  </si>
  <si>
    <t>0.93%</t>
  </si>
  <si>
    <t>1.98%</t>
  </si>
  <si>
    <t>0.28%</t>
  </si>
  <si>
    <t>0.69%</t>
  </si>
  <si>
    <t>-0.35%</t>
  </si>
  <si>
    <t>-3.69%</t>
  </si>
  <si>
    <t>2.71%</t>
  </si>
  <si>
    <t>0.88%</t>
  </si>
  <si>
    <t>0.82%</t>
  </si>
  <si>
    <t>-2.18%</t>
  </si>
  <si>
    <t>-0.71%</t>
  </si>
  <si>
    <t>6.62%</t>
  </si>
  <si>
    <t>1.76%</t>
  </si>
  <si>
    <t>-0.83%</t>
  </si>
  <si>
    <t>1.61%</t>
  </si>
  <si>
    <t>-0.13%</t>
  </si>
  <si>
    <t>1.35%</t>
  </si>
  <si>
    <t>-2.15%</t>
  </si>
  <si>
    <t>1.78%</t>
  </si>
  <si>
    <t>-9.74%</t>
  </si>
  <si>
    <t>2.58%</t>
  </si>
  <si>
    <t>-0.27%</t>
  </si>
  <si>
    <t>1.05%</t>
  </si>
  <si>
    <t>0.76%</t>
  </si>
  <si>
    <t>-0.82%</t>
  </si>
  <si>
    <t>-0.65%</t>
  </si>
  <si>
    <t>1.44%</t>
  </si>
  <si>
    <t>5.16%</t>
  </si>
  <si>
    <t>7.14%</t>
  </si>
  <si>
    <t>3.66%</t>
  </si>
  <si>
    <t>4.16%</t>
  </si>
  <si>
    <t>7.52%</t>
  </si>
  <si>
    <t>-4.58%</t>
  </si>
  <si>
    <t>7.26%</t>
  </si>
  <si>
    <t>-0.88%</t>
  </si>
  <si>
    <t>-8.44%</t>
  </si>
  <si>
    <t>3.50%</t>
  </si>
  <si>
    <t>-1.92%</t>
  </si>
  <si>
    <t>-7.34%</t>
  </si>
  <si>
    <t>-1.42%</t>
  </si>
  <si>
    <t>3.34%</t>
  </si>
  <si>
    <t>2.42%</t>
  </si>
  <si>
    <t>0.61%</t>
  </si>
  <si>
    <t>3.09%</t>
  </si>
  <si>
    <t>-1.30%</t>
  </si>
  <si>
    <t>-2.77%</t>
  </si>
  <si>
    <t>-3.10%</t>
  </si>
  <si>
    <t>0.42%</t>
  </si>
  <si>
    <t>-3.98%</t>
  </si>
  <si>
    <t>3.51%</t>
  </si>
  <si>
    <t>-0.61%</t>
  </si>
  <si>
    <t>0.63%</t>
  </si>
  <si>
    <t>-7.50%</t>
  </si>
  <si>
    <t>2.28%</t>
  </si>
  <si>
    <t>-0.37%</t>
  </si>
  <si>
    <t>2.54%</t>
  </si>
  <si>
    <t>-0.91%</t>
  </si>
  <si>
    <t>1.60%</t>
  </si>
  <si>
    <t>-3.11%</t>
  </si>
  <si>
    <t>-1.82%</t>
  </si>
  <si>
    <t>-1.60%</t>
  </si>
  <si>
    <t>-1.51%</t>
  </si>
  <si>
    <t>0.01%</t>
  </si>
  <si>
    <t>1.46%</t>
  </si>
  <si>
    <t>0.44%</t>
  </si>
  <si>
    <t>-1.63%</t>
  </si>
  <si>
    <t>-4.74%</t>
  </si>
  <si>
    <t>-4.29%</t>
  </si>
  <si>
    <t>-6.31%</t>
  </si>
  <si>
    <t>-0.59%</t>
  </si>
  <si>
    <t>-0.62%</t>
  </si>
  <si>
    <t>6.96%</t>
  </si>
  <si>
    <t>-3.66%</t>
  </si>
  <si>
    <t>3.68%</t>
  </si>
  <si>
    <t>2.24%</t>
  </si>
  <si>
    <t>-2.03%</t>
  </si>
  <si>
    <t>-0.07%</t>
  </si>
  <si>
    <t>-0.52%</t>
  </si>
  <si>
    <t>-2.45%</t>
  </si>
  <si>
    <t>-1.98%</t>
  </si>
  <si>
    <t>-4.91%</t>
  </si>
  <si>
    <t>7.74%</t>
  </si>
  <si>
    <t>-2.55%</t>
  </si>
  <si>
    <t>-1.47%</t>
  </si>
  <si>
    <t>-1.56%</t>
  </si>
  <si>
    <t>0.22%</t>
  </si>
  <si>
    <t>-0.40%</t>
  </si>
  <si>
    <t>-0.02%</t>
  </si>
  <si>
    <t>-0.03%</t>
  </si>
  <si>
    <t>-0.36%</t>
  </si>
  <si>
    <t>-5.27%</t>
  </si>
  <si>
    <t>2.72%</t>
  </si>
  <si>
    <t>-1.54%</t>
  </si>
  <si>
    <t>2.00%</t>
  </si>
  <si>
    <t>3.44%</t>
  </si>
  <si>
    <t>-2.96%</t>
  </si>
  <si>
    <t>4.52%</t>
  </si>
  <si>
    <t>0.35%</t>
  </si>
  <si>
    <t>-0.33%</t>
  </si>
  <si>
    <t>-2.91%</t>
  </si>
  <si>
    <t>1.58%</t>
  </si>
  <si>
    <t>-2.85%</t>
  </si>
  <si>
    <t>-0.86%</t>
  </si>
  <si>
    <t>-1.20%</t>
  </si>
  <si>
    <t>-0.92%</t>
  </si>
  <si>
    <t>1.80%</t>
  </si>
  <si>
    <t>-0.87%</t>
  </si>
  <si>
    <t>-0.30%</t>
  </si>
  <si>
    <t>1.15%</t>
  </si>
  <si>
    <t>-0.95%</t>
  </si>
  <si>
    <t>-0.04%</t>
  </si>
  <si>
    <t>-4.06%</t>
  </si>
  <si>
    <t>0.10%</t>
  </si>
  <si>
    <t>0.20%</t>
  </si>
  <si>
    <t>-1.61%</t>
  </si>
  <si>
    <t>-1.80%</t>
  </si>
  <si>
    <t>-1.91%</t>
  </si>
  <si>
    <t>-4.88%</t>
  </si>
  <si>
    <t>-1.75%</t>
  </si>
  <si>
    <t>-5.19%</t>
  </si>
  <si>
    <t>3.01%</t>
  </si>
  <si>
    <t>0.71%</t>
  </si>
  <si>
    <t>0.14%</t>
  </si>
  <si>
    <t>3.75%</t>
  </si>
  <si>
    <t>-1.37%</t>
  </si>
  <si>
    <t>1.48%</t>
  </si>
  <si>
    <t>-2.05%</t>
  </si>
  <si>
    <t>0.84%</t>
  </si>
  <si>
    <t>2.10%</t>
  </si>
  <si>
    <t>5.57%</t>
  </si>
  <si>
    <t>3.62%</t>
  </si>
  <si>
    <t>3Q19</t>
  </si>
  <si>
    <t>CY19</t>
  </si>
  <si>
    <t>CY20</t>
  </si>
  <si>
    <t>1Q21</t>
  </si>
  <si>
    <t>HY21</t>
  </si>
  <si>
    <t>3Q21</t>
  </si>
  <si>
    <t>CY21</t>
  </si>
  <si>
    <t>1Q22</t>
  </si>
  <si>
    <t>HY22</t>
  </si>
  <si>
    <t>3Q22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</si>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</sst>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U6" sqref="U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1787</v>
      </c>
      <c r="O1" s="2" t="s">
        <v>1788</v>
      </c>
    </row>
    <row r="2" spans="1:15" x14ac:dyDescent="0.25">
      <c r="A2" t="s">
        <v>13</v>
      </c>
      <c r="B2" t="s">
        <v>14</v>
      </c>
      <c r="C2">
        <v>33.880000000000003</v>
      </c>
      <c r="D2">
        <v>33.99</v>
      </c>
      <c r="E2">
        <v>34.32</v>
      </c>
      <c r="F2">
        <v>33.799999999999997</v>
      </c>
      <c r="G2" t="s">
        <v>758</v>
      </c>
      <c r="H2" t="s">
        <v>1292</v>
      </c>
      <c r="I2" t="s">
        <v>1777</v>
      </c>
      <c r="J2">
        <v>1.282308907965652</v>
      </c>
      <c r="K2">
        <v>0.06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33.06</v>
      </c>
      <c r="D3">
        <v>34.049999999999997</v>
      </c>
      <c r="E3">
        <v>34.119999999999997</v>
      </c>
      <c r="F3">
        <v>32.659999999999997</v>
      </c>
      <c r="G3" t="s">
        <v>759</v>
      </c>
      <c r="H3" t="s">
        <v>1293</v>
      </c>
      <c r="I3" t="s">
        <v>1777</v>
      </c>
      <c r="J3">
        <v>1.035864980636199</v>
      </c>
      <c r="K3">
        <v>0.06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32.22</v>
      </c>
      <c r="D4">
        <v>32.19</v>
      </c>
      <c r="E4">
        <v>32.75</v>
      </c>
      <c r="F4">
        <v>31.41</v>
      </c>
      <c r="G4" t="s">
        <v>760</v>
      </c>
      <c r="H4" t="s">
        <v>1294</v>
      </c>
      <c r="I4" t="s">
        <v>1777</v>
      </c>
      <c r="J4">
        <v>1.42196774279247</v>
      </c>
      <c r="K4">
        <v>0.06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32.479999999999997</v>
      </c>
      <c r="D5">
        <v>32.5</v>
      </c>
      <c r="E5">
        <v>32.75</v>
      </c>
      <c r="F5">
        <v>31.9</v>
      </c>
      <c r="G5" t="s">
        <v>761</v>
      </c>
      <c r="H5" t="s">
        <v>1295</v>
      </c>
      <c r="I5" t="s">
        <v>1777</v>
      </c>
      <c r="J5">
        <v>1.404684921438432</v>
      </c>
      <c r="K5">
        <v>0.06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32.03</v>
      </c>
      <c r="D6">
        <v>31.9</v>
      </c>
      <c r="E6">
        <v>32.65</v>
      </c>
      <c r="F6">
        <v>31.3</v>
      </c>
      <c r="G6" t="s">
        <v>762</v>
      </c>
      <c r="H6" t="s">
        <v>1296</v>
      </c>
      <c r="I6" t="s">
        <v>1777</v>
      </c>
      <c r="J6">
        <v>1.231361240451383</v>
      </c>
      <c r="K6">
        <v>0.06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33.630000000000003</v>
      </c>
      <c r="D7">
        <v>32.979999999999997</v>
      </c>
      <c r="E7">
        <v>33.630000000000003</v>
      </c>
      <c r="F7">
        <v>32.979999999999997</v>
      </c>
      <c r="G7" t="s">
        <v>763</v>
      </c>
      <c r="H7" t="s">
        <v>1297</v>
      </c>
      <c r="I7" t="s">
        <v>1777</v>
      </c>
      <c r="J7">
        <v>1.42882706697426</v>
      </c>
      <c r="K7">
        <v>0.06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35.31</v>
      </c>
      <c r="D8">
        <v>33.99</v>
      </c>
      <c r="E8">
        <v>35.31</v>
      </c>
      <c r="F8">
        <v>33.799999999999997</v>
      </c>
      <c r="G8" t="s">
        <v>764</v>
      </c>
      <c r="H8" t="s">
        <v>1297</v>
      </c>
      <c r="I8" t="s">
        <v>1777</v>
      </c>
      <c r="J8">
        <v>1.019467153590782</v>
      </c>
      <c r="K8">
        <v>0.06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34.9</v>
      </c>
      <c r="D9">
        <v>35.51</v>
      </c>
      <c r="E9">
        <v>35.880000000000003</v>
      </c>
      <c r="F9">
        <v>34.5</v>
      </c>
      <c r="G9" t="s">
        <v>765</v>
      </c>
      <c r="H9" t="s">
        <v>1298</v>
      </c>
      <c r="I9" t="s">
        <v>1777</v>
      </c>
      <c r="J9">
        <v>1.002693257253799</v>
      </c>
      <c r="K9">
        <v>0.06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33.58</v>
      </c>
      <c r="D10">
        <v>35.1</v>
      </c>
      <c r="E10">
        <v>35.1</v>
      </c>
      <c r="F10">
        <v>33.159999999999997</v>
      </c>
      <c r="G10" t="s">
        <v>766</v>
      </c>
      <c r="H10" t="s">
        <v>1299</v>
      </c>
      <c r="I10" t="s">
        <v>1777</v>
      </c>
      <c r="J10">
        <v>0.9788227855765802</v>
      </c>
      <c r="K10">
        <v>0.06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34</v>
      </c>
      <c r="D11">
        <v>33</v>
      </c>
      <c r="E11">
        <v>34.1</v>
      </c>
      <c r="F11">
        <v>32.93</v>
      </c>
      <c r="G11" t="s">
        <v>767</v>
      </c>
      <c r="H11" t="s">
        <v>1300</v>
      </c>
      <c r="I11" t="s">
        <v>1777</v>
      </c>
      <c r="J11">
        <v>1.3333444664615239</v>
      </c>
      <c r="K11">
        <v>0.06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34.04</v>
      </c>
      <c r="D12">
        <v>33.75</v>
      </c>
      <c r="E12">
        <v>34.75</v>
      </c>
      <c r="F12">
        <v>33.53</v>
      </c>
      <c r="G12" t="s">
        <v>768</v>
      </c>
      <c r="H12" t="s">
        <v>1301</v>
      </c>
      <c r="I12" t="s">
        <v>1777</v>
      </c>
      <c r="J12">
        <v>1.176944585084768</v>
      </c>
      <c r="K12">
        <v>0.06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33.97</v>
      </c>
      <c r="D13">
        <v>33.85</v>
      </c>
      <c r="E13">
        <v>34.5</v>
      </c>
      <c r="F13">
        <v>33.799999999999997</v>
      </c>
      <c r="G13" t="s">
        <v>769</v>
      </c>
      <c r="H13" t="s">
        <v>1302</v>
      </c>
      <c r="I13" t="s">
        <v>1777</v>
      </c>
      <c r="J13">
        <v>1.3647431102824159</v>
      </c>
      <c r="K13">
        <v>0.06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32.64</v>
      </c>
      <c r="D14">
        <v>33.9</v>
      </c>
      <c r="E14">
        <v>33.94</v>
      </c>
      <c r="F14">
        <v>32.11</v>
      </c>
      <c r="G14" t="s">
        <v>770</v>
      </c>
      <c r="H14" t="s">
        <v>1303</v>
      </c>
      <c r="I14" t="s">
        <v>1777</v>
      </c>
      <c r="J14">
        <v>1.201724055629394</v>
      </c>
      <c r="K14">
        <v>0.06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32.32</v>
      </c>
      <c r="D15">
        <v>33</v>
      </c>
      <c r="E15">
        <v>33.299999999999997</v>
      </c>
      <c r="F15">
        <v>30.85</v>
      </c>
      <c r="G15" t="s">
        <v>771</v>
      </c>
      <c r="H15" t="s">
        <v>1304</v>
      </c>
      <c r="I15" t="s">
        <v>1777</v>
      </c>
      <c r="J15">
        <v>1.3110529766044541</v>
      </c>
      <c r="K15">
        <v>0.06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33.06</v>
      </c>
      <c r="D16">
        <v>32.65</v>
      </c>
      <c r="E16">
        <v>33.549999999999997</v>
      </c>
      <c r="F16">
        <v>32.299999999999997</v>
      </c>
      <c r="G16" t="s">
        <v>772</v>
      </c>
      <c r="H16" t="s">
        <v>1305</v>
      </c>
      <c r="I16" t="s">
        <v>1777</v>
      </c>
      <c r="J16">
        <v>1.162684749696002</v>
      </c>
      <c r="K16">
        <v>0.06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32.700000000000003</v>
      </c>
      <c r="D17">
        <v>33.35</v>
      </c>
      <c r="E17">
        <v>33.450000000000003</v>
      </c>
      <c r="F17">
        <v>32.65</v>
      </c>
      <c r="G17" t="s">
        <v>773</v>
      </c>
      <c r="H17" t="s">
        <v>1306</v>
      </c>
      <c r="I17" t="s">
        <v>1777</v>
      </c>
      <c r="J17">
        <v>1.2276156590929741</v>
      </c>
      <c r="K17">
        <v>0.06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32.75</v>
      </c>
      <c r="D18">
        <v>32.71</v>
      </c>
      <c r="E18">
        <v>33</v>
      </c>
      <c r="F18">
        <v>32.299999999999997</v>
      </c>
      <c r="G18" t="s">
        <v>774</v>
      </c>
      <c r="H18" t="s">
        <v>1307</v>
      </c>
      <c r="I18" t="s">
        <v>1777</v>
      </c>
      <c r="J18">
        <v>1.1157213860523501</v>
      </c>
      <c r="K18">
        <v>0.06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32.49</v>
      </c>
      <c r="D19">
        <v>32.35</v>
      </c>
      <c r="E19">
        <v>33.049999999999997</v>
      </c>
      <c r="F19">
        <v>32.1</v>
      </c>
      <c r="G19" t="s">
        <v>775</v>
      </c>
      <c r="H19" t="s">
        <v>1308</v>
      </c>
      <c r="I19" t="s">
        <v>1777</v>
      </c>
      <c r="J19">
        <v>0.951477049906154</v>
      </c>
      <c r="K19">
        <v>0.06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33.770000000000003</v>
      </c>
      <c r="D20">
        <v>32.200000000000003</v>
      </c>
      <c r="E20">
        <v>34.07</v>
      </c>
      <c r="F20">
        <v>32.01</v>
      </c>
      <c r="G20" t="s">
        <v>776</v>
      </c>
      <c r="H20" t="s">
        <v>1309</v>
      </c>
      <c r="I20" t="s">
        <v>1777</v>
      </c>
      <c r="J20">
        <v>1.010450710413908</v>
      </c>
      <c r="K20">
        <v>0.06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32.700000000000003</v>
      </c>
      <c r="D21">
        <v>33.4</v>
      </c>
      <c r="E21">
        <v>33.69</v>
      </c>
      <c r="F21">
        <v>32.61</v>
      </c>
      <c r="G21" t="s">
        <v>777</v>
      </c>
      <c r="H21" t="s">
        <v>1310</v>
      </c>
      <c r="I21" t="s">
        <v>1777</v>
      </c>
      <c r="J21">
        <v>1.0023837209762649</v>
      </c>
      <c r="K21">
        <v>0.06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33.15</v>
      </c>
      <c r="D22">
        <v>32.6</v>
      </c>
      <c r="E22">
        <v>33.590000000000003</v>
      </c>
      <c r="F22">
        <v>32.14</v>
      </c>
      <c r="G22" t="s">
        <v>778</v>
      </c>
      <c r="H22" t="s">
        <v>1311</v>
      </c>
      <c r="I22" t="s">
        <v>1777</v>
      </c>
      <c r="J22">
        <v>1.108169641112065</v>
      </c>
      <c r="K22">
        <v>0.06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32.46</v>
      </c>
      <c r="D23">
        <v>33.25</v>
      </c>
      <c r="E23">
        <v>33.6</v>
      </c>
      <c r="F23">
        <v>32.299999999999997</v>
      </c>
      <c r="G23" t="s">
        <v>779</v>
      </c>
      <c r="H23" t="s">
        <v>1312</v>
      </c>
      <c r="I23" t="s">
        <v>1777</v>
      </c>
      <c r="J23">
        <v>1.3594567553574031</v>
      </c>
      <c r="K23">
        <v>0.06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30.99</v>
      </c>
      <c r="D24">
        <v>32.409999999999997</v>
      </c>
      <c r="E24">
        <v>32.409999999999997</v>
      </c>
      <c r="F24">
        <v>30.75</v>
      </c>
      <c r="G24" t="s">
        <v>780</v>
      </c>
      <c r="H24" t="s">
        <v>1313</v>
      </c>
      <c r="I24" t="s">
        <v>1777</v>
      </c>
      <c r="J24">
        <v>0.96152247592452256</v>
      </c>
      <c r="K24">
        <v>0.06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31.2</v>
      </c>
      <c r="D25">
        <v>31.25</v>
      </c>
      <c r="E25">
        <v>32.1</v>
      </c>
      <c r="F25">
        <v>31.1</v>
      </c>
      <c r="G25" t="s">
        <v>781</v>
      </c>
      <c r="H25" t="s">
        <v>1314</v>
      </c>
      <c r="I25" t="s">
        <v>1777</v>
      </c>
      <c r="J25">
        <v>1.079700582179328</v>
      </c>
      <c r="K25">
        <v>0.06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31.68</v>
      </c>
      <c r="D26">
        <v>31.1</v>
      </c>
      <c r="E26">
        <v>32.729999999999997</v>
      </c>
      <c r="F26">
        <v>31.1</v>
      </c>
      <c r="G26" t="s">
        <v>782</v>
      </c>
      <c r="H26" t="s">
        <v>1315</v>
      </c>
      <c r="I26" t="s">
        <v>1777</v>
      </c>
      <c r="J26">
        <v>1.014918558426263</v>
      </c>
      <c r="K26">
        <v>0.06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30.1</v>
      </c>
      <c r="D27">
        <v>31.73</v>
      </c>
      <c r="E27">
        <v>31.8</v>
      </c>
      <c r="F27">
        <v>29.85</v>
      </c>
      <c r="G27" t="s">
        <v>783</v>
      </c>
      <c r="H27" t="s">
        <v>1316</v>
      </c>
      <c r="I27" t="s">
        <v>1777</v>
      </c>
      <c r="J27">
        <v>1.273404549104681</v>
      </c>
      <c r="K27">
        <v>0.06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29.23</v>
      </c>
      <c r="D28">
        <v>30</v>
      </c>
      <c r="E28">
        <v>30</v>
      </c>
      <c r="F28">
        <v>29</v>
      </c>
      <c r="G28" t="s">
        <v>776</v>
      </c>
      <c r="H28" t="s">
        <v>1317</v>
      </c>
      <c r="I28" t="s">
        <v>1777</v>
      </c>
      <c r="J28">
        <v>1.0558738554077549</v>
      </c>
      <c r="K28">
        <v>0.06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30.15</v>
      </c>
      <c r="D29">
        <v>29</v>
      </c>
      <c r="E29">
        <v>30.48</v>
      </c>
      <c r="F29">
        <v>29</v>
      </c>
      <c r="G29" t="s">
        <v>784</v>
      </c>
      <c r="H29" t="s">
        <v>1318</v>
      </c>
      <c r="I29" t="s">
        <v>1777</v>
      </c>
      <c r="J29">
        <v>1.0617808943225371</v>
      </c>
      <c r="K29">
        <v>0.06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30.71</v>
      </c>
      <c r="D30">
        <v>30.35</v>
      </c>
      <c r="E30">
        <v>30.95</v>
      </c>
      <c r="F30">
        <v>30.06</v>
      </c>
      <c r="G30" t="s">
        <v>785</v>
      </c>
      <c r="H30" t="s">
        <v>1319</v>
      </c>
      <c r="I30" t="s">
        <v>1777</v>
      </c>
      <c r="J30">
        <v>1.205241374766733</v>
      </c>
      <c r="K30">
        <v>0.06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30.37</v>
      </c>
      <c r="D31">
        <v>30.97</v>
      </c>
      <c r="E31">
        <v>31.14</v>
      </c>
      <c r="F31">
        <v>30.3</v>
      </c>
      <c r="G31" t="s">
        <v>786</v>
      </c>
      <c r="H31" t="s">
        <v>1320</v>
      </c>
      <c r="I31" t="s">
        <v>1777</v>
      </c>
      <c r="J31">
        <v>1.0561384368522491</v>
      </c>
      <c r="K31">
        <v>0.06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30.5</v>
      </c>
      <c r="D32">
        <v>30.41</v>
      </c>
      <c r="E32">
        <v>30.65</v>
      </c>
      <c r="F32">
        <v>30</v>
      </c>
      <c r="G32" t="s">
        <v>787</v>
      </c>
      <c r="H32" t="s">
        <v>1321</v>
      </c>
      <c r="I32" t="s">
        <v>1777</v>
      </c>
      <c r="J32">
        <v>0.9995704834160748</v>
      </c>
      <c r="K32">
        <v>0.06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30.37</v>
      </c>
      <c r="D33">
        <v>30.55</v>
      </c>
      <c r="E33">
        <v>30.59</v>
      </c>
      <c r="F33">
        <v>30.15</v>
      </c>
      <c r="G33" t="s">
        <v>788</v>
      </c>
      <c r="H33" t="s">
        <v>1322</v>
      </c>
      <c r="I33" t="s">
        <v>1777</v>
      </c>
      <c r="J33">
        <v>1.404443275159692</v>
      </c>
      <c r="K33">
        <v>0.06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30.71</v>
      </c>
      <c r="D34">
        <v>30.36</v>
      </c>
      <c r="E34">
        <v>30.87</v>
      </c>
      <c r="F34">
        <v>30.19</v>
      </c>
      <c r="G34" t="s">
        <v>789</v>
      </c>
      <c r="H34" t="s">
        <v>1323</v>
      </c>
      <c r="I34" t="s">
        <v>1777</v>
      </c>
      <c r="J34">
        <v>1.40718827406404</v>
      </c>
      <c r="K34">
        <v>0.06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31.74</v>
      </c>
      <c r="D35">
        <v>30.93</v>
      </c>
      <c r="E35">
        <v>32</v>
      </c>
      <c r="F35">
        <v>30.8</v>
      </c>
      <c r="G35" t="s">
        <v>790</v>
      </c>
      <c r="H35" t="s">
        <v>1324</v>
      </c>
      <c r="I35" t="s">
        <v>1777</v>
      </c>
      <c r="J35">
        <v>1.1191809211190999</v>
      </c>
      <c r="K35">
        <v>0.06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32.130000000000003</v>
      </c>
      <c r="D36">
        <v>31.95</v>
      </c>
      <c r="E36">
        <v>32.99</v>
      </c>
      <c r="F36">
        <v>31.6</v>
      </c>
      <c r="G36" t="s">
        <v>791</v>
      </c>
      <c r="H36" t="s">
        <v>1325</v>
      </c>
      <c r="I36" t="s">
        <v>1777</v>
      </c>
      <c r="J36">
        <v>1.2616344724989521</v>
      </c>
      <c r="K36">
        <v>0.06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31.73</v>
      </c>
      <c r="D37">
        <v>32.1</v>
      </c>
      <c r="E37">
        <v>32.15</v>
      </c>
      <c r="F37">
        <v>31.61</v>
      </c>
      <c r="G37" t="s">
        <v>792</v>
      </c>
      <c r="H37" t="s">
        <v>1326</v>
      </c>
      <c r="I37" t="s">
        <v>1777</v>
      </c>
      <c r="J37">
        <v>1.27858772931089</v>
      </c>
      <c r="K37">
        <v>0.06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30.23</v>
      </c>
      <c r="D38">
        <v>31.6</v>
      </c>
      <c r="E38">
        <v>31.6</v>
      </c>
      <c r="F38">
        <v>29.95</v>
      </c>
      <c r="G38" t="s">
        <v>793</v>
      </c>
      <c r="H38" t="s">
        <v>1327</v>
      </c>
      <c r="I38" t="s">
        <v>1777</v>
      </c>
      <c r="J38">
        <v>1.307020634351145</v>
      </c>
      <c r="K38">
        <v>0.06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31</v>
      </c>
      <c r="D39">
        <v>30</v>
      </c>
      <c r="E39">
        <v>31.35</v>
      </c>
      <c r="F39">
        <v>30</v>
      </c>
      <c r="G39" t="s">
        <v>794</v>
      </c>
      <c r="H39" t="s">
        <v>1328</v>
      </c>
      <c r="I39" t="s">
        <v>1777</v>
      </c>
      <c r="J39">
        <v>1.2313680768260431</v>
      </c>
      <c r="K39">
        <v>0.06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31</v>
      </c>
      <c r="D40">
        <v>31.01</v>
      </c>
      <c r="E40">
        <v>31.18</v>
      </c>
      <c r="F40">
        <v>30.5</v>
      </c>
      <c r="G40" t="s">
        <v>795</v>
      </c>
      <c r="H40" t="s">
        <v>1329</v>
      </c>
      <c r="I40" t="s">
        <v>1777</v>
      </c>
      <c r="J40">
        <v>1.302869940439872</v>
      </c>
      <c r="K40">
        <v>0.06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30.67</v>
      </c>
      <c r="D41">
        <v>30.6</v>
      </c>
      <c r="E41">
        <v>30.8</v>
      </c>
      <c r="F41">
        <v>29.8</v>
      </c>
      <c r="G41" t="s">
        <v>796</v>
      </c>
      <c r="H41" t="s">
        <v>1330</v>
      </c>
      <c r="I41" t="s">
        <v>1777</v>
      </c>
      <c r="J41">
        <v>1.169781843952383</v>
      </c>
      <c r="K41">
        <v>0.06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30.45</v>
      </c>
      <c r="D42">
        <v>30.7</v>
      </c>
      <c r="E42">
        <v>30.98</v>
      </c>
      <c r="F42">
        <v>30.02</v>
      </c>
      <c r="G42" t="s">
        <v>797</v>
      </c>
      <c r="H42" t="s">
        <v>1331</v>
      </c>
      <c r="I42" t="s">
        <v>1777</v>
      </c>
      <c r="J42">
        <v>1.0392372132636221</v>
      </c>
      <c r="K42">
        <v>0.06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32.58</v>
      </c>
      <c r="D43">
        <v>30.8</v>
      </c>
      <c r="E43">
        <v>32.58</v>
      </c>
      <c r="F43">
        <v>30.8</v>
      </c>
      <c r="G43" t="s">
        <v>798</v>
      </c>
      <c r="H43" t="s">
        <v>1332</v>
      </c>
      <c r="I43" t="s">
        <v>1777</v>
      </c>
      <c r="J43">
        <v>1.1229115607150271</v>
      </c>
      <c r="K43">
        <v>0.06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33.08</v>
      </c>
      <c r="D44">
        <v>32.75</v>
      </c>
      <c r="E44">
        <v>34.4</v>
      </c>
      <c r="F44">
        <v>32.75</v>
      </c>
      <c r="G44" t="s">
        <v>799</v>
      </c>
      <c r="H44" t="s">
        <v>1333</v>
      </c>
      <c r="I44" t="s">
        <v>1777</v>
      </c>
      <c r="J44">
        <v>1.1190753124224491</v>
      </c>
      <c r="K44">
        <v>0.06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32.020000000000003</v>
      </c>
      <c r="D45">
        <v>33.299999999999997</v>
      </c>
      <c r="E45">
        <v>33.340000000000003</v>
      </c>
      <c r="F45">
        <v>31.85</v>
      </c>
      <c r="G45" t="s">
        <v>800</v>
      </c>
      <c r="H45" t="s">
        <v>1334</v>
      </c>
      <c r="I45" t="s">
        <v>1777</v>
      </c>
      <c r="J45">
        <v>1.152510260281739</v>
      </c>
      <c r="K45">
        <v>0.06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32.53</v>
      </c>
      <c r="D46">
        <v>32.4</v>
      </c>
      <c r="E46">
        <v>34.01</v>
      </c>
      <c r="F46">
        <v>32.21</v>
      </c>
      <c r="G46" t="s">
        <v>801</v>
      </c>
      <c r="H46" t="s">
        <v>1335</v>
      </c>
      <c r="I46" t="s">
        <v>1777</v>
      </c>
      <c r="J46">
        <v>1.1474850105589109</v>
      </c>
      <c r="K46">
        <v>0.06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30.64</v>
      </c>
      <c r="D47">
        <v>32.700000000000003</v>
      </c>
      <c r="E47">
        <v>32.700000000000003</v>
      </c>
      <c r="F47">
        <v>30.4</v>
      </c>
      <c r="G47" t="s">
        <v>802</v>
      </c>
      <c r="H47" t="s">
        <v>1336</v>
      </c>
      <c r="I47" t="s">
        <v>1777</v>
      </c>
      <c r="J47">
        <v>0.96259160953888123</v>
      </c>
      <c r="K47">
        <v>0.06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28.63</v>
      </c>
      <c r="D48">
        <v>29.05</v>
      </c>
      <c r="E48">
        <v>30.15</v>
      </c>
      <c r="F48">
        <v>28.5</v>
      </c>
      <c r="G48" t="s">
        <v>803</v>
      </c>
      <c r="H48" t="s">
        <v>1337</v>
      </c>
      <c r="I48" t="s">
        <v>1777</v>
      </c>
      <c r="J48">
        <v>0.99675595471592959</v>
      </c>
      <c r="K48">
        <v>0.06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30.1</v>
      </c>
      <c r="D49">
        <v>28.8</v>
      </c>
      <c r="E49">
        <v>30.5</v>
      </c>
      <c r="F49">
        <v>28.8</v>
      </c>
      <c r="G49" t="s">
        <v>804</v>
      </c>
      <c r="H49" t="s">
        <v>1338</v>
      </c>
      <c r="I49" t="s">
        <v>1777</v>
      </c>
      <c r="J49">
        <v>1.292749466566345</v>
      </c>
      <c r="K49">
        <v>0.06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29.51</v>
      </c>
      <c r="D50">
        <v>30</v>
      </c>
      <c r="E50">
        <v>30.5</v>
      </c>
      <c r="F50">
        <v>29.35</v>
      </c>
      <c r="G50" t="s">
        <v>805</v>
      </c>
      <c r="H50" t="s">
        <v>1339</v>
      </c>
      <c r="I50" t="s">
        <v>1777</v>
      </c>
      <c r="J50">
        <v>1.02822314432706</v>
      </c>
      <c r="K50">
        <v>0.06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27.89</v>
      </c>
      <c r="D51">
        <v>29.01</v>
      </c>
      <c r="E51">
        <v>29.5</v>
      </c>
      <c r="F51">
        <v>27.45</v>
      </c>
      <c r="G51" t="s">
        <v>762</v>
      </c>
      <c r="H51" t="s">
        <v>1340</v>
      </c>
      <c r="I51" t="s">
        <v>1777</v>
      </c>
      <c r="J51">
        <v>1.196651730340125</v>
      </c>
      <c r="K51">
        <v>0.06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29.18</v>
      </c>
      <c r="D52">
        <v>26.9</v>
      </c>
      <c r="E52">
        <v>29.84</v>
      </c>
      <c r="F52">
        <v>26</v>
      </c>
      <c r="G52" t="s">
        <v>806</v>
      </c>
      <c r="H52" t="s">
        <v>1341</v>
      </c>
      <c r="I52" t="s">
        <v>1777</v>
      </c>
      <c r="J52">
        <v>1.277186655567758</v>
      </c>
      <c r="K52">
        <v>0.06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27</v>
      </c>
      <c r="D53">
        <v>29.5</v>
      </c>
      <c r="E53">
        <v>29.5</v>
      </c>
      <c r="F53">
        <v>27</v>
      </c>
      <c r="G53" t="s">
        <v>807</v>
      </c>
      <c r="H53" t="s">
        <v>1342</v>
      </c>
      <c r="I53" t="s">
        <v>1777</v>
      </c>
      <c r="J53">
        <v>1.1435214765151269</v>
      </c>
      <c r="K53">
        <v>0.06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28.46</v>
      </c>
      <c r="D54">
        <v>26.15</v>
      </c>
      <c r="E54">
        <v>29.02</v>
      </c>
      <c r="F54">
        <v>26.15</v>
      </c>
      <c r="G54" t="s">
        <v>808</v>
      </c>
      <c r="H54" t="s">
        <v>1343</v>
      </c>
      <c r="I54" t="s">
        <v>1777</v>
      </c>
      <c r="J54">
        <v>1.40277482510206</v>
      </c>
      <c r="K54">
        <v>0.06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26.33</v>
      </c>
      <c r="D55">
        <v>27.8</v>
      </c>
      <c r="E55">
        <v>27.8</v>
      </c>
      <c r="F55">
        <v>26.33</v>
      </c>
      <c r="G55" t="s">
        <v>809</v>
      </c>
      <c r="H55" t="s">
        <v>1344</v>
      </c>
      <c r="I55" t="s">
        <v>1777</v>
      </c>
      <c r="J55">
        <v>1.3284008243496881</v>
      </c>
      <c r="K55">
        <v>0.06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27.71</v>
      </c>
      <c r="D56">
        <v>24.36</v>
      </c>
      <c r="E56">
        <v>28.25</v>
      </c>
      <c r="F56">
        <v>24.36</v>
      </c>
      <c r="G56" t="s">
        <v>810</v>
      </c>
      <c r="H56" t="s">
        <v>1345</v>
      </c>
      <c r="I56" t="s">
        <v>1777</v>
      </c>
      <c r="J56">
        <v>1.397271782778619</v>
      </c>
      <c r="K56">
        <v>0.06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27.13</v>
      </c>
      <c r="D57">
        <v>27.5</v>
      </c>
      <c r="E57">
        <v>28.3</v>
      </c>
      <c r="F57">
        <v>26.55</v>
      </c>
      <c r="G57" t="s">
        <v>811</v>
      </c>
      <c r="H57" t="s">
        <v>1346</v>
      </c>
      <c r="I57" t="s">
        <v>1777</v>
      </c>
      <c r="J57">
        <v>1.2894504789841881</v>
      </c>
      <c r="K57">
        <v>0.06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25.1</v>
      </c>
      <c r="D58">
        <v>25.1</v>
      </c>
      <c r="E58">
        <v>25.1</v>
      </c>
      <c r="F58">
        <v>25.1</v>
      </c>
      <c r="G58" t="s">
        <v>812</v>
      </c>
      <c r="H58" t="s">
        <v>1344</v>
      </c>
      <c r="I58" t="s">
        <v>1777</v>
      </c>
      <c r="J58">
        <v>1.068490964411001</v>
      </c>
      <c r="K58">
        <v>0.06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23.23</v>
      </c>
      <c r="D59">
        <v>25.9</v>
      </c>
      <c r="E59">
        <v>25.9</v>
      </c>
      <c r="F59">
        <v>23.22</v>
      </c>
      <c r="G59" t="s">
        <v>813</v>
      </c>
      <c r="H59" t="s">
        <v>1347</v>
      </c>
      <c r="I59" t="s">
        <v>1777</v>
      </c>
      <c r="J59">
        <v>1.3062796649187749</v>
      </c>
      <c r="K59">
        <v>0.06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22.47</v>
      </c>
      <c r="D60">
        <v>22.05</v>
      </c>
      <c r="E60">
        <v>24</v>
      </c>
      <c r="F60">
        <v>22.05</v>
      </c>
      <c r="G60" t="s">
        <v>814</v>
      </c>
      <c r="H60" t="s">
        <v>1348</v>
      </c>
      <c r="I60" t="s">
        <v>1777</v>
      </c>
      <c r="J60">
        <v>1.3719229477686741</v>
      </c>
      <c r="K60">
        <v>0.06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23.19</v>
      </c>
      <c r="D61">
        <v>22.5</v>
      </c>
      <c r="E61">
        <v>24</v>
      </c>
      <c r="F61">
        <v>21.51</v>
      </c>
      <c r="G61" t="s">
        <v>785</v>
      </c>
      <c r="H61" t="s">
        <v>1349</v>
      </c>
      <c r="I61" t="s">
        <v>1777</v>
      </c>
      <c r="J61">
        <v>1.4000627499388649</v>
      </c>
      <c r="K61">
        <v>0.06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22.96</v>
      </c>
      <c r="D62">
        <v>23.75</v>
      </c>
      <c r="E62">
        <v>23.75</v>
      </c>
      <c r="F62">
        <v>22.25</v>
      </c>
      <c r="G62" t="s">
        <v>815</v>
      </c>
      <c r="H62" t="s">
        <v>1350</v>
      </c>
      <c r="I62" t="s">
        <v>1777</v>
      </c>
      <c r="J62">
        <v>1.1809858956926409</v>
      </c>
      <c r="K62">
        <v>0.06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24.52</v>
      </c>
      <c r="D63">
        <v>22.9</v>
      </c>
      <c r="E63">
        <v>24.67</v>
      </c>
      <c r="F63">
        <v>22.9</v>
      </c>
      <c r="G63" t="s">
        <v>816</v>
      </c>
      <c r="H63" t="s">
        <v>1351</v>
      </c>
      <c r="I63" t="s">
        <v>1777</v>
      </c>
      <c r="J63">
        <v>1.2188916714696829</v>
      </c>
      <c r="K63">
        <v>0.06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24.83</v>
      </c>
      <c r="D64">
        <v>24.99</v>
      </c>
      <c r="E64">
        <v>25</v>
      </c>
      <c r="F64">
        <v>24.01</v>
      </c>
      <c r="G64" t="s">
        <v>817</v>
      </c>
      <c r="H64" t="s">
        <v>1352</v>
      </c>
      <c r="I64" t="s">
        <v>1777</v>
      </c>
      <c r="J64">
        <v>1.2728428205472659</v>
      </c>
      <c r="K64">
        <v>0.06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26.65</v>
      </c>
      <c r="D65">
        <v>24.7</v>
      </c>
      <c r="E65">
        <v>26.69</v>
      </c>
      <c r="F65">
        <v>24.7</v>
      </c>
      <c r="G65" t="s">
        <v>818</v>
      </c>
      <c r="H65" t="s">
        <v>1353</v>
      </c>
      <c r="I65" t="s">
        <v>1777</v>
      </c>
      <c r="J65">
        <v>1.368316403450883</v>
      </c>
      <c r="K65">
        <v>0.06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27.45</v>
      </c>
      <c r="D66">
        <v>27.44</v>
      </c>
      <c r="E66">
        <v>27.9</v>
      </c>
      <c r="F66">
        <v>26.75</v>
      </c>
      <c r="G66" t="s">
        <v>819</v>
      </c>
      <c r="H66" t="s">
        <v>1354</v>
      </c>
      <c r="I66" t="s">
        <v>1777</v>
      </c>
      <c r="J66">
        <v>1.308742071585669</v>
      </c>
      <c r="K66">
        <v>0.06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26.68</v>
      </c>
      <c r="D67">
        <v>27.13</v>
      </c>
      <c r="E67">
        <v>27.44</v>
      </c>
      <c r="F67">
        <v>26.3</v>
      </c>
      <c r="G67" t="s">
        <v>820</v>
      </c>
      <c r="H67" t="s">
        <v>1355</v>
      </c>
      <c r="I67" t="s">
        <v>1777</v>
      </c>
      <c r="J67">
        <v>1.317659588279368</v>
      </c>
      <c r="K67">
        <v>0.06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26.99</v>
      </c>
      <c r="D68">
        <v>26.79</v>
      </c>
      <c r="E68">
        <v>27.82</v>
      </c>
      <c r="F68">
        <v>26.62</v>
      </c>
      <c r="G68" t="s">
        <v>821</v>
      </c>
      <c r="H68" t="s">
        <v>1356</v>
      </c>
      <c r="I68" t="s">
        <v>1777</v>
      </c>
      <c r="J68">
        <v>1.095458562815075</v>
      </c>
      <c r="K68">
        <v>0.06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26.26</v>
      </c>
      <c r="D69">
        <v>27</v>
      </c>
      <c r="E69">
        <v>27</v>
      </c>
      <c r="F69">
        <v>26</v>
      </c>
      <c r="G69" t="s">
        <v>822</v>
      </c>
      <c r="H69" t="s">
        <v>1357</v>
      </c>
      <c r="I69" t="s">
        <v>1778</v>
      </c>
      <c r="J69">
        <v>0.95</v>
      </c>
      <c r="K69">
        <v>0.02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26.82</v>
      </c>
      <c r="D70">
        <v>26.49</v>
      </c>
      <c r="E70">
        <v>27.27</v>
      </c>
      <c r="F70">
        <v>26.49</v>
      </c>
      <c r="G70" t="s">
        <v>823</v>
      </c>
      <c r="H70" t="s">
        <v>1358</v>
      </c>
      <c r="I70" t="s">
        <v>1778</v>
      </c>
      <c r="J70">
        <v>1.0456891965386339</v>
      </c>
      <c r="K70">
        <v>0.02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27</v>
      </c>
      <c r="D71">
        <v>26.75</v>
      </c>
      <c r="E71">
        <v>27.2</v>
      </c>
      <c r="F71">
        <v>26.02</v>
      </c>
      <c r="G71" t="s">
        <v>824</v>
      </c>
      <c r="H71" t="s">
        <v>1359</v>
      </c>
      <c r="I71" t="s">
        <v>1778</v>
      </c>
      <c r="J71">
        <v>2.4961604236696262</v>
      </c>
      <c r="K71">
        <v>0.02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25.98</v>
      </c>
      <c r="D72">
        <v>27</v>
      </c>
      <c r="E72">
        <v>27</v>
      </c>
      <c r="F72">
        <v>25.8</v>
      </c>
      <c r="G72" t="s">
        <v>784</v>
      </c>
      <c r="H72" t="s">
        <v>1299</v>
      </c>
      <c r="I72" t="s">
        <v>1778</v>
      </c>
      <c r="J72">
        <v>1.5011595279566401</v>
      </c>
      <c r="K72">
        <v>0.02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26.24</v>
      </c>
      <c r="D73">
        <v>26.25</v>
      </c>
      <c r="E73">
        <v>26.5</v>
      </c>
      <c r="F73">
        <v>25.8</v>
      </c>
      <c r="G73" t="s">
        <v>825</v>
      </c>
      <c r="H73" t="s">
        <v>1360</v>
      </c>
      <c r="I73" t="s">
        <v>1778</v>
      </c>
      <c r="J73">
        <v>1.47695377205575</v>
      </c>
      <c r="K73">
        <v>0.02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27.67</v>
      </c>
      <c r="D74">
        <v>26.55</v>
      </c>
      <c r="E74">
        <v>27.99</v>
      </c>
      <c r="F74">
        <v>26.55</v>
      </c>
      <c r="G74" t="s">
        <v>826</v>
      </c>
      <c r="H74" t="s">
        <v>1361</v>
      </c>
      <c r="I74" t="s">
        <v>1778</v>
      </c>
      <c r="J74">
        <v>1.5041461426062881</v>
      </c>
      <c r="K74">
        <v>0.02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26.71</v>
      </c>
      <c r="D75">
        <v>26.99</v>
      </c>
      <c r="E75">
        <v>27.1</v>
      </c>
      <c r="F75">
        <v>25.6</v>
      </c>
      <c r="G75" t="s">
        <v>827</v>
      </c>
      <c r="H75" t="s">
        <v>1362</v>
      </c>
      <c r="I75" t="s">
        <v>1778</v>
      </c>
      <c r="J75">
        <v>1.497571293989844</v>
      </c>
      <c r="K75">
        <v>0.02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28.71</v>
      </c>
      <c r="D76">
        <v>27.99</v>
      </c>
      <c r="E76">
        <v>28.71</v>
      </c>
      <c r="F76">
        <v>27.6</v>
      </c>
      <c r="G76" t="s">
        <v>828</v>
      </c>
      <c r="H76" t="s">
        <v>1363</v>
      </c>
      <c r="I76" t="s">
        <v>1778</v>
      </c>
      <c r="J76">
        <v>1.246887036241817</v>
      </c>
      <c r="K76">
        <v>0.02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28.78</v>
      </c>
      <c r="D77">
        <v>29.7</v>
      </c>
      <c r="E77">
        <v>30.36</v>
      </c>
      <c r="F77">
        <v>28</v>
      </c>
      <c r="G77" t="s">
        <v>829</v>
      </c>
      <c r="H77" t="s">
        <v>1292</v>
      </c>
      <c r="I77" t="s">
        <v>1778</v>
      </c>
      <c r="J77">
        <v>3.7335829772000371</v>
      </c>
      <c r="K77">
        <v>0.02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28.01</v>
      </c>
      <c r="D78">
        <v>28.51</v>
      </c>
      <c r="E78">
        <v>28.6</v>
      </c>
      <c r="F78">
        <v>27.55</v>
      </c>
      <c r="G78" t="s">
        <v>830</v>
      </c>
      <c r="H78" t="s">
        <v>1364</v>
      </c>
      <c r="I78" t="s">
        <v>1778</v>
      </c>
      <c r="J78">
        <v>3.600643507542705</v>
      </c>
      <c r="K78">
        <v>0.02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27.97</v>
      </c>
      <c r="D79">
        <v>27.7</v>
      </c>
      <c r="E79">
        <v>28.3</v>
      </c>
      <c r="F79">
        <v>27.6</v>
      </c>
      <c r="G79" t="s">
        <v>831</v>
      </c>
      <c r="H79" t="s">
        <v>1365</v>
      </c>
      <c r="I79" t="s">
        <v>1778</v>
      </c>
      <c r="J79">
        <v>1.4688446285303709</v>
      </c>
      <c r="K79">
        <v>0.02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27.65</v>
      </c>
      <c r="D80">
        <v>27.92</v>
      </c>
      <c r="E80">
        <v>28.3</v>
      </c>
      <c r="F80">
        <v>27.34</v>
      </c>
      <c r="G80" t="s">
        <v>820</v>
      </c>
      <c r="H80" t="s">
        <v>1366</v>
      </c>
      <c r="I80" t="s">
        <v>1778</v>
      </c>
      <c r="J80">
        <v>3.494727254279534</v>
      </c>
      <c r="K80">
        <v>0.02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27.59</v>
      </c>
      <c r="D81">
        <v>27.65</v>
      </c>
      <c r="E81">
        <v>28.1</v>
      </c>
      <c r="F81">
        <v>27.3</v>
      </c>
      <c r="G81" t="s">
        <v>832</v>
      </c>
      <c r="H81" t="s">
        <v>1367</v>
      </c>
      <c r="I81" t="s">
        <v>1778</v>
      </c>
      <c r="J81">
        <v>3.522604484409428</v>
      </c>
      <c r="K81">
        <v>0.02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26</v>
      </c>
      <c r="D82">
        <v>26</v>
      </c>
      <c r="E82">
        <v>26.5</v>
      </c>
      <c r="F82">
        <v>25.63</v>
      </c>
      <c r="G82" t="s">
        <v>833</v>
      </c>
      <c r="H82" t="s">
        <v>1368</v>
      </c>
      <c r="I82" t="s">
        <v>1778</v>
      </c>
      <c r="J82">
        <v>2.112389825035407</v>
      </c>
      <c r="K82">
        <v>0.02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26.7</v>
      </c>
      <c r="D83">
        <v>26</v>
      </c>
      <c r="E83">
        <v>27.1</v>
      </c>
      <c r="F83">
        <v>25.85</v>
      </c>
      <c r="G83" t="s">
        <v>834</v>
      </c>
      <c r="H83" t="s">
        <v>1369</v>
      </c>
      <c r="I83" t="s">
        <v>1778</v>
      </c>
      <c r="J83">
        <v>1.018709419047932</v>
      </c>
      <c r="K83">
        <v>0.02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28.3</v>
      </c>
      <c r="D84">
        <v>27</v>
      </c>
      <c r="E84">
        <v>28.4</v>
      </c>
      <c r="F84">
        <v>27</v>
      </c>
      <c r="G84" t="s">
        <v>835</v>
      </c>
      <c r="H84" t="s">
        <v>1370</v>
      </c>
      <c r="I84" t="s">
        <v>1778</v>
      </c>
      <c r="J84">
        <v>1.0259363143958009</v>
      </c>
      <c r="K84">
        <v>0.02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27.5</v>
      </c>
      <c r="D85">
        <v>28.1</v>
      </c>
      <c r="E85">
        <v>28.1</v>
      </c>
      <c r="F85">
        <v>27.41</v>
      </c>
      <c r="G85" t="s">
        <v>836</v>
      </c>
      <c r="H85" t="s">
        <v>1371</v>
      </c>
      <c r="I85" t="s">
        <v>1778</v>
      </c>
      <c r="J85">
        <v>3.507730270559775</v>
      </c>
      <c r="K85">
        <v>0.02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28.6</v>
      </c>
      <c r="D86">
        <v>27.95</v>
      </c>
      <c r="E86">
        <v>28.74</v>
      </c>
      <c r="F86">
        <v>27.95</v>
      </c>
      <c r="G86" t="s">
        <v>837</v>
      </c>
      <c r="H86" t="s">
        <v>1372</v>
      </c>
      <c r="I86" t="s">
        <v>1778</v>
      </c>
      <c r="J86">
        <v>2.50991319267284</v>
      </c>
      <c r="K86">
        <v>0.02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28.2</v>
      </c>
      <c r="D87">
        <v>28.94</v>
      </c>
      <c r="E87">
        <v>28.94</v>
      </c>
      <c r="F87">
        <v>27.82</v>
      </c>
      <c r="G87" t="s">
        <v>838</v>
      </c>
      <c r="H87" t="s">
        <v>1373</v>
      </c>
      <c r="I87" t="s">
        <v>1778</v>
      </c>
      <c r="J87">
        <v>3.5972948831342211</v>
      </c>
      <c r="K87">
        <v>0.02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27.5</v>
      </c>
      <c r="D88">
        <v>27.81</v>
      </c>
      <c r="E88">
        <v>28.5</v>
      </c>
      <c r="F88">
        <v>27.5</v>
      </c>
      <c r="G88" t="s">
        <v>839</v>
      </c>
      <c r="H88" t="s">
        <v>1374</v>
      </c>
      <c r="I88" t="s">
        <v>1778</v>
      </c>
      <c r="J88">
        <v>3.1593220880757422</v>
      </c>
      <c r="K88">
        <v>0.02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27.13</v>
      </c>
      <c r="D89">
        <v>27.53</v>
      </c>
      <c r="E89">
        <v>27.75</v>
      </c>
      <c r="F89">
        <v>26.87</v>
      </c>
      <c r="G89" t="s">
        <v>840</v>
      </c>
      <c r="H89" t="s">
        <v>1375</v>
      </c>
      <c r="I89" t="s">
        <v>1778</v>
      </c>
      <c r="J89">
        <v>0.98672864261487758</v>
      </c>
      <c r="K89">
        <v>0.02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26.85</v>
      </c>
      <c r="D90">
        <v>27.15</v>
      </c>
      <c r="E90">
        <v>27.6</v>
      </c>
      <c r="F90">
        <v>26.8</v>
      </c>
      <c r="G90" t="s">
        <v>841</v>
      </c>
      <c r="H90" t="s">
        <v>1376</v>
      </c>
      <c r="I90" t="s">
        <v>1778</v>
      </c>
      <c r="J90">
        <v>4.0199612377727103</v>
      </c>
      <c r="K90">
        <v>0.02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27.37</v>
      </c>
      <c r="D91">
        <v>27.17</v>
      </c>
      <c r="E91">
        <v>27.69</v>
      </c>
      <c r="F91">
        <v>27</v>
      </c>
      <c r="G91" t="s">
        <v>842</v>
      </c>
      <c r="H91" t="s">
        <v>1377</v>
      </c>
      <c r="I91" t="s">
        <v>1778</v>
      </c>
      <c r="J91">
        <v>1.7988709348102321</v>
      </c>
      <c r="K91">
        <v>0.02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27.38</v>
      </c>
      <c r="D92">
        <v>27.68</v>
      </c>
      <c r="E92">
        <v>27.68</v>
      </c>
      <c r="F92">
        <v>27.2</v>
      </c>
      <c r="G92" t="s">
        <v>843</v>
      </c>
      <c r="H92" t="s">
        <v>1378</v>
      </c>
      <c r="I92" t="s">
        <v>1778</v>
      </c>
      <c r="J92">
        <v>1.1980582887807509</v>
      </c>
      <c r="K92">
        <v>0.02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27.1</v>
      </c>
      <c r="D93">
        <v>27.49</v>
      </c>
      <c r="E93">
        <v>27.54</v>
      </c>
      <c r="F93">
        <v>26.77</v>
      </c>
      <c r="G93" t="s">
        <v>844</v>
      </c>
      <c r="H93" t="s">
        <v>1379</v>
      </c>
      <c r="I93" t="s">
        <v>1778</v>
      </c>
      <c r="J93">
        <v>3.186153029540483</v>
      </c>
      <c r="K93">
        <v>0.02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27.83</v>
      </c>
      <c r="D94">
        <v>27.01</v>
      </c>
      <c r="E94">
        <v>28.25</v>
      </c>
      <c r="F94">
        <v>27.01</v>
      </c>
      <c r="G94" t="s">
        <v>845</v>
      </c>
      <c r="H94" t="s">
        <v>1369</v>
      </c>
      <c r="I94" t="s">
        <v>1778</v>
      </c>
      <c r="J94">
        <v>1.849023928949199</v>
      </c>
      <c r="K94">
        <v>0.02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26.75</v>
      </c>
      <c r="D95">
        <v>27.98</v>
      </c>
      <c r="E95">
        <v>28</v>
      </c>
      <c r="F95">
        <v>26.25</v>
      </c>
      <c r="G95" t="s">
        <v>846</v>
      </c>
      <c r="H95" t="s">
        <v>1380</v>
      </c>
      <c r="I95" t="s">
        <v>1778</v>
      </c>
      <c r="J95">
        <v>2.081097967744173</v>
      </c>
      <c r="K95">
        <v>0.02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26.83</v>
      </c>
      <c r="D96">
        <v>27.3</v>
      </c>
      <c r="E96">
        <v>27.3</v>
      </c>
      <c r="F96">
        <v>26.75</v>
      </c>
      <c r="G96" t="s">
        <v>847</v>
      </c>
      <c r="H96" t="s">
        <v>1381</v>
      </c>
      <c r="I96" t="s">
        <v>1778</v>
      </c>
      <c r="J96">
        <v>1.0989971296635881</v>
      </c>
      <c r="K96">
        <v>0.02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26.76</v>
      </c>
      <c r="D97">
        <v>27</v>
      </c>
      <c r="E97">
        <v>27.05</v>
      </c>
      <c r="F97">
        <v>26.5</v>
      </c>
      <c r="G97" t="s">
        <v>848</v>
      </c>
      <c r="H97" t="s">
        <v>1382</v>
      </c>
      <c r="I97" t="s">
        <v>1778</v>
      </c>
      <c r="J97">
        <v>1.5070567690928449</v>
      </c>
      <c r="K97">
        <v>0.02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26.55</v>
      </c>
      <c r="D98">
        <v>27.18</v>
      </c>
      <c r="E98">
        <v>27.18</v>
      </c>
      <c r="F98">
        <v>26.25</v>
      </c>
      <c r="G98" t="s">
        <v>849</v>
      </c>
      <c r="H98" t="s">
        <v>1383</v>
      </c>
      <c r="I98" t="s">
        <v>1778</v>
      </c>
      <c r="J98">
        <v>1.867400885069558</v>
      </c>
      <c r="K98">
        <v>0.02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26.25</v>
      </c>
      <c r="D99">
        <v>26.55</v>
      </c>
      <c r="E99">
        <v>26.94</v>
      </c>
      <c r="F99">
        <v>25.65</v>
      </c>
      <c r="G99" t="s">
        <v>850</v>
      </c>
      <c r="H99" t="s">
        <v>1384</v>
      </c>
      <c r="I99" t="s">
        <v>1778</v>
      </c>
      <c r="J99">
        <v>3.5955883162891999</v>
      </c>
      <c r="K99">
        <v>0.02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26.05</v>
      </c>
      <c r="D100">
        <v>26.06</v>
      </c>
      <c r="E100">
        <v>26.5</v>
      </c>
      <c r="F100">
        <v>26</v>
      </c>
      <c r="G100" t="s">
        <v>851</v>
      </c>
      <c r="H100" t="s">
        <v>1385</v>
      </c>
      <c r="I100" t="s">
        <v>1778</v>
      </c>
      <c r="J100">
        <v>3.7776385211082411</v>
      </c>
      <c r="K100">
        <v>0.02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26.5</v>
      </c>
      <c r="D101">
        <v>26.5</v>
      </c>
      <c r="E101">
        <v>26.9</v>
      </c>
      <c r="F101">
        <v>26.06</v>
      </c>
      <c r="G101" t="s">
        <v>852</v>
      </c>
      <c r="H101" t="s">
        <v>1386</v>
      </c>
      <c r="I101" t="s">
        <v>1778</v>
      </c>
      <c r="J101">
        <v>2.8281770836259459</v>
      </c>
      <c r="K101">
        <v>0.02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26.39</v>
      </c>
      <c r="D102">
        <v>26.38</v>
      </c>
      <c r="E102">
        <v>26.7</v>
      </c>
      <c r="F102">
        <v>26.29</v>
      </c>
      <c r="G102" t="s">
        <v>853</v>
      </c>
      <c r="H102" t="s">
        <v>1387</v>
      </c>
      <c r="I102" t="s">
        <v>1778</v>
      </c>
      <c r="J102">
        <v>2.5457654156930909</v>
      </c>
      <c r="K102">
        <v>0.02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26.28</v>
      </c>
      <c r="D103">
        <v>26.29</v>
      </c>
      <c r="E103">
        <v>26.94</v>
      </c>
      <c r="F103">
        <v>26.1</v>
      </c>
      <c r="G103" t="s">
        <v>854</v>
      </c>
      <c r="H103" t="s">
        <v>1387</v>
      </c>
      <c r="I103" t="s">
        <v>1778</v>
      </c>
      <c r="J103">
        <v>2.0878607807114999</v>
      </c>
      <c r="K103">
        <v>0.02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25.9</v>
      </c>
      <c r="D104">
        <v>26.31</v>
      </c>
      <c r="E104">
        <v>26.5</v>
      </c>
      <c r="F104">
        <v>25.9</v>
      </c>
      <c r="G104" t="s">
        <v>855</v>
      </c>
      <c r="H104" t="s">
        <v>1388</v>
      </c>
      <c r="I104" t="s">
        <v>1778</v>
      </c>
      <c r="J104">
        <v>3.5701674892769382</v>
      </c>
      <c r="K104">
        <v>0.02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26.12</v>
      </c>
      <c r="D105">
        <v>26</v>
      </c>
      <c r="E105">
        <v>26.5</v>
      </c>
      <c r="F105">
        <v>25.8</v>
      </c>
      <c r="G105" t="s">
        <v>856</v>
      </c>
      <c r="H105" t="s">
        <v>1389</v>
      </c>
      <c r="I105" t="s">
        <v>1778</v>
      </c>
      <c r="J105">
        <v>1.6371791730043579</v>
      </c>
      <c r="K105">
        <v>0.02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26.4</v>
      </c>
      <c r="D106">
        <v>26.29</v>
      </c>
      <c r="E106">
        <v>26.55</v>
      </c>
      <c r="F106">
        <v>26.2</v>
      </c>
      <c r="G106" t="s">
        <v>857</v>
      </c>
      <c r="H106" t="s">
        <v>1390</v>
      </c>
      <c r="I106" t="s">
        <v>1778</v>
      </c>
      <c r="J106">
        <v>3.6583248820995249</v>
      </c>
      <c r="K106">
        <v>0.02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26.1</v>
      </c>
      <c r="D107">
        <v>26.31</v>
      </c>
      <c r="E107">
        <v>26.4</v>
      </c>
      <c r="F107">
        <v>26</v>
      </c>
      <c r="G107" t="s">
        <v>828</v>
      </c>
      <c r="H107" t="s">
        <v>1366</v>
      </c>
      <c r="I107" t="s">
        <v>1778</v>
      </c>
      <c r="J107">
        <v>3.8219495355212829</v>
      </c>
      <c r="K107">
        <v>0.02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27.4</v>
      </c>
      <c r="D108">
        <v>26.1</v>
      </c>
      <c r="E108">
        <v>27.49</v>
      </c>
      <c r="F108">
        <v>25.99</v>
      </c>
      <c r="G108" t="s">
        <v>858</v>
      </c>
      <c r="H108" t="s">
        <v>1391</v>
      </c>
      <c r="I108" t="s">
        <v>1778</v>
      </c>
      <c r="J108">
        <v>1.2365704163396281</v>
      </c>
      <c r="K108">
        <v>0.02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27.51</v>
      </c>
      <c r="D109">
        <v>27.42</v>
      </c>
      <c r="E109">
        <v>28.6</v>
      </c>
      <c r="F109">
        <v>27.36</v>
      </c>
      <c r="G109" t="s">
        <v>859</v>
      </c>
      <c r="H109" t="s">
        <v>1392</v>
      </c>
      <c r="I109" t="s">
        <v>1778</v>
      </c>
      <c r="J109">
        <v>2.2632566731808641</v>
      </c>
      <c r="K109">
        <v>0.02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27.15</v>
      </c>
      <c r="D110">
        <v>27.06</v>
      </c>
      <c r="E110">
        <v>27.5</v>
      </c>
      <c r="F110">
        <v>26.65</v>
      </c>
      <c r="G110" t="s">
        <v>860</v>
      </c>
      <c r="H110" t="s">
        <v>1393</v>
      </c>
      <c r="I110" t="s">
        <v>1778</v>
      </c>
      <c r="J110">
        <v>2.832615746606661</v>
      </c>
      <c r="K110">
        <v>0.02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26.2</v>
      </c>
      <c r="D111">
        <v>26.95</v>
      </c>
      <c r="E111">
        <v>27.38</v>
      </c>
      <c r="F111">
        <v>26</v>
      </c>
      <c r="G111" t="s">
        <v>861</v>
      </c>
      <c r="H111" t="s">
        <v>1394</v>
      </c>
      <c r="I111" t="s">
        <v>1778</v>
      </c>
      <c r="J111">
        <v>4.0122988624666744</v>
      </c>
      <c r="K111">
        <v>0.02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26.7</v>
      </c>
      <c r="D112">
        <v>26.4</v>
      </c>
      <c r="E112">
        <v>26.8</v>
      </c>
      <c r="F112">
        <v>26.3</v>
      </c>
      <c r="G112" t="s">
        <v>862</v>
      </c>
      <c r="H112" t="s">
        <v>1395</v>
      </c>
      <c r="I112" t="s">
        <v>1778</v>
      </c>
      <c r="J112">
        <v>2.290740233091543</v>
      </c>
      <c r="K112">
        <v>0.02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26</v>
      </c>
      <c r="D113">
        <v>26.61</v>
      </c>
      <c r="E113">
        <v>27.2</v>
      </c>
      <c r="F113">
        <v>25.72</v>
      </c>
      <c r="G113" t="s">
        <v>863</v>
      </c>
      <c r="H113" t="s">
        <v>1396</v>
      </c>
      <c r="I113" t="s">
        <v>1778</v>
      </c>
      <c r="J113">
        <v>1.845526269506274</v>
      </c>
      <c r="K113">
        <v>0.02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25.4</v>
      </c>
      <c r="D114">
        <v>26.01</v>
      </c>
      <c r="E114">
        <v>26.11</v>
      </c>
      <c r="F114">
        <v>25.05</v>
      </c>
      <c r="G114" t="s">
        <v>779</v>
      </c>
      <c r="H114" t="s">
        <v>1397</v>
      </c>
      <c r="I114" t="s">
        <v>1778</v>
      </c>
      <c r="J114">
        <v>1.6620874373672241</v>
      </c>
      <c r="K114">
        <v>0.02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25</v>
      </c>
      <c r="D115">
        <v>25.6</v>
      </c>
      <c r="E115">
        <v>25.75</v>
      </c>
      <c r="F115">
        <v>24.9</v>
      </c>
      <c r="G115" t="s">
        <v>811</v>
      </c>
      <c r="H115" t="s">
        <v>1398</v>
      </c>
      <c r="I115" t="s">
        <v>1778</v>
      </c>
      <c r="J115">
        <v>2.8258498487475192</v>
      </c>
      <c r="K115">
        <v>0.02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25.15</v>
      </c>
      <c r="D116">
        <v>25</v>
      </c>
      <c r="E116">
        <v>25.3</v>
      </c>
      <c r="F116">
        <v>24.26</v>
      </c>
      <c r="G116" t="s">
        <v>864</v>
      </c>
      <c r="H116" t="s">
        <v>1399</v>
      </c>
      <c r="I116" t="s">
        <v>1778</v>
      </c>
      <c r="J116">
        <v>3.265786409332589</v>
      </c>
      <c r="K116">
        <v>0.02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25.43</v>
      </c>
      <c r="D117">
        <v>25.49</v>
      </c>
      <c r="E117">
        <v>25.59</v>
      </c>
      <c r="F117">
        <v>25.15</v>
      </c>
      <c r="G117" t="s">
        <v>865</v>
      </c>
      <c r="H117" t="s">
        <v>1400</v>
      </c>
      <c r="I117" t="s">
        <v>1778</v>
      </c>
      <c r="J117">
        <v>2.8964195916669202</v>
      </c>
      <c r="K117">
        <v>0.02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25.45</v>
      </c>
      <c r="D118">
        <v>25.6</v>
      </c>
      <c r="E118">
        <v>25.65</v>
      </c>
      <c r="F118">
        <v>25.27</v>
      </c>
      <c r="G118" t="s">
        <v>866</v>
      </c>
      <c r="H118" t="s">
        <v>1401</v>
      </c>
      <c r="I118" t="s">
        <v>1778</v>
      </c>
      <c r="J118">
        <v>2.5605979218237311</v>
      </c>
      <c r="K118">
        <v>0.02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25.1</v>
      </c>
      <c r="D119">
        <v>25.32</v>
      </c>
      <c r="E119">
        <v>25.32</v>
      </c>
      <c r="F119">
        <v>25</v>
      </c>
      <c r="G119" t="s">
        <v>867</v>
      </c>
      <c r="H119" t="s">
        <v>1402</v>
      </c>
      <c r="I119" t="s">
        <v>1778</v>
      </c>
      <c r="J119">
        <v>3.7075116603642422</v>
      </c>
      <c r="K119">
        <v>0.02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25.2</v>
      </c>
      <c r="D120">
        <v>25.49</v>
      </c>
      <c r="E120">
        <v>25.65</v>
      </c>
      <c r="F120">
        <v>25.12</v>
      </c>
      <c r="G120" t="s">
        <v>868</v>
      </c>
      <c r="H120" t="s">
        <v>1392</v>
      </c>
      <c r="I120" t="s">
        <v>1778</v>
      </c>
      <c r="J120">
        <v>3.1473717264330952</v>
      </c>
      <c r="K120">
        <v>0.02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25.05</v>
      </c>
      <c r="D121">
        <v>25.4</v>
      </c>
      <c r="E121">
        <v>25.4</v>
      </c>
      <c r="F121">
        <v>24.4</v>
      </c>
      <c r="G121" t="s">
        <v>869</v>
      </c>
      <c r="H121" t="s">
        <v>1403</v>
      </c>
      <c r="I121" t="s">
        <v>1778</v>
      </c>
      <c r="J121">
        <v>2.251545136201587</v>
      </c>
      <c r="K121">
        <v>0.02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25</v>
      </c>
      <c r="D122">
        <v>25.19</v>
      </c>
      <c r="E122">
        <v>25.32</v>
      </c>
      <c r="F122">
        <v>24.9</v>
      </c>
      <c r="G122" t="s">
        <v>870</v>
      </c>
      <c r="H122" t="s">
        <v>1404</v>
      </c>
      <c r="I122" t="s">
        <v>1778</v>
      </c>
      <c r="J122">
        <v>3.943589637312733</v>
      </c>
      <c r="K122">
        <v>0.02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26.32</v>
      </c>
      <c r="D123">
        <v>25.8</v>
      </c>
      <c r="E123">
        <v>26.95</v>
      </c>
      <c r="F123">
        <v>25.8</v>
      </c>
      <c r="G123" t="s">
        <v>791</v>
      </c>
      <c r="H123" t="s">
        <v>1405</v>
      </c>
      <c r="I123" t="s">
        <v>1778</v>
      </c>
      <c r="J123">
        <v>1.6547515477549739</v>
      </c>
      <c r="K123">
        <v>0.02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26.5</v>
      </c>
      <c r="D124">
        <v>26.5</v>
      </c>
      <c r="E124">
        <v>26.64</v>
      </c>
      <c r="F124">
        <v>26.2</v>
      </c>
      <c r="G124" t="s">
        <v>871</v>
      </c>
      <c r="H124" t="s">
        <v>1314</v>
      </c>
      <c r="I124" t="s">
        <v>1778</v>
      </c>
      <c r="J124">
        <v>1.322982700138962</v>
      </c>
      <c r="K124">
        <v>0.02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27.1</v>
      </c>
      <c r="D125">
        <v>26.5</v>
      </c>
      <c r="E125">
        <v>27.41</v>
      </c>
      <c r="F125">
        <v>26.5</v>
      </c>
      <c r="G125" t="s">
        <v>872</v>
      </c>
      <c r="H125" t="s">
        <v>1406</v>
      </c>
      <c r="I125" t="s">
        <v>1778</v>
      </c>
      <c r="J125">
        <v>2.2758402151780479</v>
      </c>
      <c r="K125">
        <v>0.02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26.92</v>
      </c>
      <c r="D126">
        <v>27.2</v>
      </c>
      <c r="E126">
        <v>27.63</v>
      </c>
      <c r="F126">
        <v>26.88</v>
      </c>
      <c r="G126" t="s">
        <v>873</v>
      </c>
      <c r="H126" t="s">
        <v>1407</v>
      </c>
      <c r="I126" t="s">
        <v>1778</v>
      </c>
      <c r="J126">
        <v>3.141274509005425</v>
      </c>
      <c r="K126">
        <v>0.02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26.8</v>
      </c>
      <c r="D127">
        <v>27.18</v>
      </c>
      <c r="E127">
        <v>27.18</v>
      </c>
      <c r="F127">
        <v>26.7</v>
      </c>
      <c r="G127" t="s">
        <v>874</v>
      </c>
      <c r="H127" t="s">
        <v>1408</v>
      </c>
      <c r="I127" t="s">
        <v>1778</v>
      </c>
      <c r="J127">
        <v>2.8185404897595538</v>
      </c>
      <c r="K127">
        <v>0.02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27.35</v>
      </c>
      <c r="D128">
        <v>26.9</v>
      </c>
      <c r="E128">
        <v>27.68</v>
      </c>
      <c r="F128">
        <v>26.8</v>
      </c>
      <c r="G128" t="s">
        <v>875</v>
      </c>
      <c r="H128" t="s">
        <v>1409</v>
      </c>
      <c r="I128" t="s">
        <v>1778</v>
      </c>
      <c r="J128">
        <v>2.079538326542083</v>
      </c>
      <c r="K128">
        <v>0.02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27.82</v>
      </c>
      <c r="D129">
        <v>27.72</v>
      </c>
      <c r="E129">
        <v>28.4</v>
      </c>
      <c r="F129">
        <v>27.2</v>
      </c>
      <c r="G129" t="s">
        <v>876</v>
      </c>
      <c r="H129" t="s">
        <v>1410</v>
      </c>
      <c r="I129" t="s">
        <v>1778</v>
      </c>
      <c r="J129">
        <v>1.17886703363139</v>
      </c>
      <c r="K129">
        <v>0.02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28.5</v>
      </c>
      <c r="D130">
        <v>28.4</v>
      </c>
      <c r="E130">
        <v>28.95</v>
      </c>
      <c r="F130">
        <v>27.9</v>
      </c>
      <c r="G130" t="s">
        <v>877</v>
      </c>
      <c r="H130" t="s">
        <v>1411</v>
      </c>
      <c r="I130" t="s">
        <v>1778</v>
      </c>
      <c r="J130">
        <v>2.36537369061862</v>
      </c>
      <c r="K130">
        <v>0.02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28.99</v>
      </c>
      <c r="D131">
        <v>28.7</v>
      </c>
      <c r="E131">
        <v>29.84</v>
      </c>
      <c r="F131">
        <v>28.4</v>
      </c>
      <c r="G131" t="s">
        <v>878</v>
      </c>
      <c r="H131" t="s">
        <v>1410</v>
      </c>
      <c r="I131" t="s">
        <v>1778</v>
      </c>
      <c r="J131">
        <v>2.0042594139177039</v>
      </c>
      <c r="K131">
        <v>0.02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29</v>
      </c>
      <c r="D132">
        <v>29.2</v>
      </c>
      <c r="E132">
        <v>29.39</v>
      </c>
      <c r="F132">
        <v>28.5</v>
      </c>
      <c r="G132" t="s">
        <v>879</v>
      </c>
      <c r="H132" t="s">
        <v>1412</v>
      </c>
      <c r="I132" t="s">
        <v>1778</v>
      </c>
      <c r="J132">
        <v>3.796389041651242</v>
      </c>
      <c r="K132">
        <v>0.02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29.42</v>
      </c>
      <c r="D133">
        <v>28.99</v>
      </c>
      <c r="E133">
        <v>30.1</v>
      </c>
      <c r="F133">
        <v>28.99</v>
      </c>
      <c r="G133" t="s">
        <v>880</v>
      </c>
      <c r="H133" t="s">
        <v>1413</v>
      </c>
      <c r="I133" t="s">
        <v>1778</v>
      </c>
      <c r="J133">
        <v>1.6908309391766549</v>
      </c>
      <c r="K133">
        <v>0.02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31.62</v>
      </c>
      <c r="D134">
        <v>29.74</v>
      </c>
      <c r="E134">
        <v>31.62</v>
      </c>
      <c r="F134">
        <v>29.5</v>
      </c>
      <c r="G134" t="s">
        <v>881</v>
      </c>
      <c r="H134" t="s">
        <v>1414</v>
      </c>
      <c r="I134" t="s">
        <v>1778</v>
      </c>
      <c r="J134">
        <v>3.350390028865244</v>
      </c>
      <c r="K134">
        <v>0.02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32.1</v>
      </c>
      <c r="D135">
        <v>31.6</v>
      </c>
      <c r="E135">
        <v>32.49</v>
      </c>
      <c r="F135">
        <v>31.25</v>
      </c>
      <c r="G135" t="s">
        <v>882</v>
      </c>
      <c r="H135" t="s">
        <v>1415</v>
      </c>
      <c r="I135" t="s">
        <v>1778</v>
      </c>
      <c r="J135">
        <v>1.60710142699213</v>
      </c>
      <c r="K135">
        <v>0.02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31.25</v>
      </c>
      <c r="D136">
        <v>32</v>
      </c>
      <c r="E136">
        <v>32.299999999999997</v>
      </c>
      <c r="F136">
        <v>29.61</v>
      </c>
      <c r="G136" t="s">
        <v>883</v>
      </c>
      <c r="H136" t="s">
        <v>1416</v>
      </c>
      <c r="I136" t="s">
        <v>1778</v>
      </c>
      <c r="J136">
        <v>1.31055046625699</v>
      </c>
      <c r="K136">
        <v>0.02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30.8</v>
      </c>
      <c r="D137">
        <v>31.7</v>
      </c>
      <c r="E137">
        <v>31.9</v>
      </c>
      <c r="F137">
        <v>30.7</v>
      </c>
      <c r="G137" t="s">
        <v>884</v>
      </c>
      <c r="H137" t="s">
        <v>1417</v>
      </c>
      <c r="I137" t="s">
        <v>1778</v>
      </c>
      <c r="J137">
        <v>1.010788051691744</v>
      </c>
      <c r="K137">
        <v>0.02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30.49</v>
      </c>
      <c r="D138">
        <v>31.02</v>
      </c>
      <c r="E138">
        <v>31.5</v>
      </c>
      <c r="F138">
        <v>30.4</v>
      </c>
      <c r="G138" t="s">
        <v>885</v>
      </c>
      <c r="H138" t="s">
        <v>1418</v>
      </c>
      <c r="I138" t="s">
        <v>1778</v>
      </c>
      <c r="J138">
        <v>3.864109028589533</v>
      </c>
      <c r="K138">
        <v>0.02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30.56</v>
      </c>
      <c r="D139">
        <v>30.6</v>
      </c>
      <c r="E139">
        <v>30.9</v>
      </c>
      <c r="F139">
        <v>30.2</v>
      </c>
      <c r="G139" t="s">
        <v>886</v>
      </c>
      <c r="H139" t="s">
        <v>1419</v>
      </c>
      <c r="I139" t="s">
        <v>1778</v>
      </c>
      <c r="J139">
        <v>3.6718503450633402</v>
      </c>
      <c r="K139">
        <v>0.02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30.6</v>
      </c>
      <c r="D140">
        <v>30.69</v>
      </c>
      <c r="E140">
        <v>30.75</v>
      </c>
      <c r="F140">
        <v>30.21</v>
      </c>
      <c r="G140" t="s">
        <v>887</v>
      </c>
      <c r="H140" t="s">
        <v>1420</v>
      </c>
      <c r="I140" t="s">
        <v>1778</v>
      </c>
      <c r="J140">
        <v>2.542520309979972</v>
      </c>
      <c r="K140">
        <v>0.02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31.12</v>
      </c>
      <c r="D141">
        <v>30.5</v>
      </c>
      <c r="E141">
        <v>31.35</v>
      </c>
      <c r="F141">
        <v>30.35</v>
      </c>
      <c r="G141" t="s">
        <v>888</v>
      </c>
      <c r="H141" t="s">
        <v>1421</v>
      </c>
      <c r="I141" t="s">
        <v>1778</v>
      </c>
      <c r="J141">
        <v>3.6058817286161351</v>
      </c>
      <c r="K141">
        <v>0.02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31.17</v>
      </c>
      <c r="D142">
        <v>31.45</v>
      </c>
      <c r="E142">
        <v>31.6</v>
      </c>
      <c r="F142">
        <v>30.75</v>
      </c>
      <c r="G142" t="s">
        <v>889</v>
      </c>
      <c r="H142" t="s">
        <v>1422</v>
      </c>
      <c r="I142" t="s">
        <v>1778</v>
      </c>
      <c r="J142">
        <v>1.7590294454924731</v>
      </c>
      <c r="K142">
        <v>0.02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31</v>
      </c>
      <c r="D143">
        <v>31.45</v>
      </c>
      <c r="E143">
        <v>31.45</v>
      </c>
      <c r="F143">
        <v>30.71</v>
      </c>
      <c r="G143" t="s">
        <v>890</v>
      </c>
      <c r="H143" t="s">
        <v>1423</v>
      </c>
      <c r="I143" t="s">
        <v>1778</v>
      </c>
      <c r="J143">
        <v>2.7535924883049439</v>
      </c>
      <c r="K143">
        <v>0.02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32</v>
      </c>
      <c r="D144">
        <v>31.15</v>
      </c>
      <c r="E144">
        <v>32.78</v>
      </c>
      <c r="F144">
        <v>31.1</v>
      </c>
      <c r="G144" t="s">
        <v>891</v>
      </c>
      <c r="H144" t="s">
        <v>1424</v>
      </c>
      <c r="I144" t="s">
        <v>1778</v>
      </c>
      <c r="J144">
        <v>2.713553705635384</v>
      </c>
      <c r="K144">
        <v>0.02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31.1</v>
      </c>
      <c r="D145">
        <v>32.4</v>
      </c>
      <c r="E145">
        <v>32.58</v>
      </c>
      <c r="F145">
        <v>29.64</v>
      </c>
      <c r="G145" t="s">
        <v>892</v>
      </c>
      <c r="H145" t="s">
        <v>1355</v>
      </c>
      <c r="I145" t="s">
        <v>1778</v>
      </c>
      <c r="J145">
        <v>3.0326919518545798</v>
      </c>
      <c r="K145">
        <v>0.02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31.55</v>
      </c>
      <c r="D146">
        <v>30.99</v>
      </c>
      <c r="E146">
        <v>31.8</v>
      </c>
      <c r="F146">
        <v>30.8</v>
      </c>
      <c r="G146" t="s">
        <v>893</v>
      </c>
      <c r="H146" t="s">
        <v>1413</v>
      </c>
      <c r="I146" t="s">
        <v>1778</v>
      </c>
      <c r="J146">
        <v>1.889488291760681</v>
      </c>
      <c r="K146">
        <v>0.02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31.6</v>
      </c>
      <c r="D147">
        <v>31.5</v>
      </c>
      <c r="E147">
        <v>32.25</v>
      </c>
      <c r="F147">
        <v>31.5</v>
      </c>
      <c r="G147" t="s">
        <v>894</v>
      </c>
      <c r="H147" t="s">
        <v>1422</v>
      </c>
      <c r="I147" t="s">
        <v>1778</v>
      </c>
      <c r="J147">
        <v>2.107960412748759</v>
      </c>
      <c r="K147">
        <v>0.02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30.76</v>
      </c>
      <c r="D148">
        <v>31.5</v>
      </c>
      <c r="E148">
        <v>32.700000000000003</v>
      </c>
      <c r="F148">
        <v>30.4</v>
      </c>
      <c r="G148" t="s">
        <v>895</v>
      </c>
      <c r="H148" t="s">
        <v>1425</v>
      </c>
      <c r="I148" t="s">
        <v>1778</v>
      </c>
      <c r="J148">
        <v>2.7831302664699038</v>
      </c>
      <c r="K148">
        <v>0.02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30.31</v>
      </c>
      <c r="D149">
        <v>31.01</v>
      </c>
      <c r="E149">
        <v>31.01</v>
      </c>
      <c r="F149">
        <v>30.2</v>
      </c>
      <c r="G149" t="s">
        <v>896</v>
      </c>
      <c r="H149" t="s">
        <v>1426</v>
      </c>
      <c r="I149" t="s">
        <v>1778</v>
      </c>
      <c r="J149">
        <v>1.7157084675341041</v>
      </c>
      <c r="K149">
        <v>0.02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31.3</v>
      </c>
      <c r="D150">
        <v>30.12</v>
      </c>
      <c r="E150">
        <v>31.75</v>
      </c>
      <c r="F150">
        <v>30.12</v>
      </c>
      <c r="G150" t="s">
        <v>897</v>
      </c>
      <c r="H150" t="s">
        <v>1427</v>
      </c>
      <c r="I150" t="s">
        <v>1778</v>
      </c>
      <c r="J150">
        <v>3.9345503462100888</v>
      </c>
      <c r="K150">
        <v>0.02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32.25</v>
      </c>
      <c r="D151">
        <v>31.79</v>
      </c>
      <c r="E151">
        <v>33.78</v>
      </c>
      <c r="F151">
        <v>30.21</v>
      </c>
      <c r="G151" t="s">
        <v>898</v>
      </c>
      <c r="H151" t="s">
        <v>1428</v>
      </c>
      <c r="I151" t="s">
        <v>1778</v>
      </c>
      <c r="J151">
        <v>3.8899076928945169</v>
      </c>
      <c r="K151">
        <v>0.02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31.5</v>
      </c>
      <c r="D152">
        <v>32.19</v>
      </c>
      <c r="E152">
        <v>32.6</v>
      </c>
      <c r="F152">
        <v>29.9</v>
      </c>
      <c r="G152" t="s">
        <v>899</v>
      </c>
      <c r="H152" t="s">
        <v>1429</v>
      </c>
      <c r="I152" t="s">
        <v>1778</v>
      </c>
      <c r="J152">
        <v>4.0024656600823256</v>
      </c>
      <c r="K152">
        <v>0.02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31.8</v>
      </c>
      <c r="D153">
        <v>32</v>
      </c>
      <c r="E153">
        <v>32.200000000000003</v>
      </c>
      <c r="F153">
        <v>31.16</v>
      </c>
      <c r="G153" t="s">
        <v>900</v>
      </c>
      <c r="H153" t="s">
        <v>1430</v>
      </c>
      <c r="I153" t="s">
        <v>1778</v>
      </c>
      <c r="J153">
        <v>2.7668531108981158</v>
      </c>
      <c r="K153">
        <v>0.02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32.65</v>
      </c>
      <c r="D154">
        <v>31.93</v>
      </c>
      <c r="E154">
        <v>33.549999999999997</v>
      </c>
      <c r="F154">
        <v>31.93</v>
      </c>
      <c r="G154" t="s">
        <v>901</v>
      </c>
      <c r="H154" t="s">
        <v>1431</v>
      </c>
      <c r="I154" t="s">
        <v>1778</v>
      </c>
      <c r="J154">
        <v>2.3452620217848761</v>
      </c>
      <c r="K154">
        <v>0.02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32.25</v>
      </c>
      <c r="D155">
        <v>32.76</v>
      </c>
      <c r="E155">
        <v>33</v>
      </c>
      <c r="F155">
        <v>32.15</v>
      </c>
      <c r="G155" t="s">
        <v>902</v>
      </c>
      <c r="H155" t="s">
        <v>1432</v>
      </c>
      <c r="I155" t="s">
        <v>1778</v>
      </c>
      <c r="J155">
        <v>3.092207642948805</v>
      </c>
      <c r="K155">
        <v>0.02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33</v>
      </c>
      <c r="D156">
        <v>32.020000000000003</v>
      </c>
      <c r="E156">
        <v>33.590000000000003</v>
      </c>
      <c r="F156">
        <v>32</v>
      </c>
      <c r="G156" t="s">
        <v>883</v>
      </c>
      <c r="H156" t="s">
        <v>1433</v>
      </c>
      <c r="I156" t="s">
        <v>1778</v>
      </c>
      <c r="J156">
        <v>2.2134089548971381</v>
      </c>
      <c r="K156">
        <v>0.02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33.6</v>
      </c>
      <c r="D157">
        <v>32.979999999999997</v>
      </c>
      <c r="E157">
        <v>33.79</v>
      </c>
      <c r="F157">
        <v>31.55</v>
      </c>
      <c r="G157" t="s">
        <v>903</v>
      </c>
      <c r="H157" t="s">
        <v>1434</v>
      </c>
      <c r="I157" t="s">
        <v>1778</v>
      </c>
      <c r="J157">
        <v>2.7994841656755178</v>
      </c>
      <c r="K157">
        <v>0.02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34.99</v>
      </c>
      <c r="D158">
        <v>33.909999999999997</v>
      </c>
      <c r="E158">
        <v>35.49</v>
      </c>
      <c r="F158">
        <v>33.85</v>
      </c>
      <c r="G158" t="s">
        <v>904</v>
      </c>
      <c r="H158" t="s">
        <v>1435</v>
      </c>
      <c r="I158" t="s">
        <v>1778</v>
      </c>
      <c r="J158">
        <v>2.092435631161897</v>
      </c>
      <c r="K158">
        <v>0.02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36.14</v>
      </c>
      <c r="D159">
        <v>35.25</v>
      </c>
      <c r="E159">
        <v>36.5</v>
      </c>
      <c r="F159">
        <v>35.01</v>
      </c>
      <c r="G159" t="s">
        <v>905</v>
      </c>
      <c r="H159" t="s">
        <v>1436</v>
      </c>
      <c r="I159" t="s">
        <v>1778</v>
      </c>
      <c r="J159">
        <v>1.23768396595041</v>
      </c>
      <c r="K159">
        <v>0.02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36</v>
      </c>
      <c r="D160">
        <v>36.200000000000003</v>
      </c>
      <c r="E160">
        <v>36.5</v>
      </c>
      <c r="F160">
        <v>35.9</v>
      </c>
      <c r="G160" t="s">
        <v>906</v>
      </c>
      <c r="H160" t="s">
        <v>1437</v>
      </c>
      <c r="I160" t="s">
        <v>1778</v>
      </c>
      <c r="J160">
        <v>3.5592090849165978</v>
      </c>
      <c r="K160">
        <v>0.02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36.200000000000003</v>
      </c>
      <c r="D161">
        <v>36.04</v>
      </c>
      <c r="E161">
        <v>36.880000000000003</v>
      </c>
      <c r="F161">
        <v>35.71</v>
      </c>
      <c r="G161" t="s">
        <v>907</v>
      </c>
      <c r="H161" t="s">
        <v>1438</v>
      </c>
      <c r="I161" t="s">
        <v>1778</v>
      </c>
      <c r="J161">
        <v>2.500130367178941</v>
      </c>
      <c r="K161">
        <v>0.02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35.700000000000003</v>
      </c>
      <c r="D162">
        <v>36.299999999999997</v>
      </c>
      <c r="E162">
        <v>36.450000000000003</v>
      </c>
      <c r="F162">
        <v>35.6</v>
      </c>
      <c r="G162" t="s">
        <v>908</v>
      </c>
      <c r="H162" t="s">
        <v>1439</v>
      </c>
      <c r="I162" t="s">
        <v>1778</v>
      </c>
      <c r="J162">
        <v>2.8550314721810461</v>
      </c>
      <c r="K162">
        <v>0.02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37.15</v>
      </c>
      <c r="D163">
        <v>36</v>
      </c>
      <c r="E163">
        <v>37.99</v>
      </c>
      <c r="F163">
        <v>35.9</v>
      </c>
      <c r="G163" t="s">
        <v>909</v>
      </c>
      <c r="H163" t="s">
        <v>1440</v>
      </c>
      <c r="I163" t="s">
        <v>1778</v>
      </c>
      <c r="J163">
        <v>2.8919721560099609</v>
      </c>
      <c r="K163">
        <v>0.02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39.299999999999997</v>
      </c>
      <c r="D164">
        <v>37.380000000000003</v>
      </c>
      <c r="E164">
        <v>40.08</v>
      </c>
      <c r="F164">
        <v>37.380000000000003</v>
      </c>
      <c r="G164" t="s">
        <v>910</v>
      </c>
      <c r="H164" t="s">
        <v>1441</v>
      </c>
      <c r="I164" t="s">
        <v>1778</v>
      </c>
      <c r="J164">
        <v>3.9859505116675948</v>
      </c>
      <c r="K164">
        <v>0.02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39.39</v>
      </c>
      <c r="D165">
        <v>39.700000000000003</v>
      </c>
      <c r="E165">
        <v>39.76</v>
      </c>
      <c r="F165">
        <v>38.5</v>
      </c>
      <c r="G165" t="s">
        <v>911</v>
      </c>
      <c r="H165" t="s">
        <v>1419</v>
      </c>
      <c r="I165" t="s">
        <v>1778</v>
      </c>
      <c r="J165">
        <v>3.8707257399649579</v>
      </c>
      <c r="K165">
        <v>0.02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38.51</v>
      </c>
      <c r="D166">
        <v>38.99</v>
      </c>
      <c r="E166">
        <v>39.08</v>
      </c>
      <c r="F166">
        <v>37.75</v>
      </c>
      <c r="G166" t="s">
        <v>912</v>
      </c>
      <c r="H166" t="s">
        <v>1442</v>
      </c>
      <c r="I166" t="s">
        <v>1778</v>
      </c>
      <c r="J166">
        <v>1.5236364040674799</v>
      </c>
      <c r="K166">
        <v>0.02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41.39</v>
      </c>
      <c r="D167">
        <v>38.9</v>
      </c>
      <c r="E167">
        <v>41.39</v>
      </c>
      <c r="F167">
        <v>38.700000000000003</v>
      </c>
      <c r="G167" t="s">
        <v>913</v>
      </c>
      <c r="H167" t="s">
        <v>1414</v>
      </c>
      <c r="I167" t="s">
        <v>1778</v>
      </c>
      <c r="J167">
        <v>1.4594928175708319</v>
      </c>
      <c r="K167">
        <v>0.02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40.1</v>
      </c>
      <c r="D168">
        <v>41.9</v>
      </c>
      <c r="E168">
        <v>42.99</v>
      </c>
      <c r="F168">
        <v>39.299999999999997</v>
      </c>
      <c r="G168" t="s">
        <v>914</v>
      </c>
      <c r="H168" t="s">
        <v>1443</v>
      </c>
      <c r="I168" t="s">
        <v>1778</v>
      </c>
      <c r="J168">
        <v>2.5897945496290231</v>
      </c>
      <c r="K168">
        <v>0.02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40.299999999999997</v>
      </c>
      <c r="D169">
        <v>39.75</v>
      </c>
      <c r="E169">
        <v>41.25</v>
      </c>
      <c r="F169">
        <v>39.06</v>
      </c>
      <c r="G169" t="s">
        <v>892</v>
      </c>
      <c r="H169" t="s">
        <v>1444</v>
      </c>
      <c r="I169" t="s">
        <v>1778</v>
      </c>
      <c r="J169">
        <v>2.1235630300807871</v>
      </c>
      <c r="K169">
        <v>0.02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40.619999999999997</v>
      </c>
      <c r="D170">
        <v>40.1</v>
      </c>
      <c r="E170">
        <v>41.45</v>
      </c>
      <c r="F170">
        <v>40.1</v>
      </c>
      <c r="G170" t="s">
        <v>915</v>
      </c>
      <c r="H170" t="s">
        <v>1445</v>
      </c>
      <c r="I170" t="s">
        <v>1778</v>
      </c>
      <c r="J170">
        <v>1.3826779382358261</v>
      </c>
      <c r="K170">
        <v>0.02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40.049999999999997</v>
      </c>
      <c r="D171">
        <v>41.55</v>
      </c>
      <c r="E171">
        <v>42</v>
      </c>
      <c r="F171">
        <v>39.799999999999997</v>
      </c>
      <c r="G171" t="s">
        <v>916</v>
      </c>
      <c r="H171" t="s">
        <v>1373</v>
      </c>
      <c r="I171" t="s">
        <v>1778</v>
      </c>
      <c r="J171">
        <v>2.9442232592847248</v>
      </c>
      <c r="K171">
        <v>0.02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40.5</v>
      </c>
      <c r="D172">
        <v>40.450000000000003</v>
      </c>
      <c r="E172">
        <v>40.9</v>
      </c>
      <c r="F172">
        <v>38.549999999999997</v>
      </c>
      <c r="G172" t="s">
        <v>765</v>
      </c>
      <c r="H172" t="s">
        <v>1323</v>
      </c>
      <c r="I172" t="s">
        <v>1778</v>
      </c>
      <c r="J172">
        <v>3.171061569390011</v>
      </c>
      <c r="K172">
        <v>0.02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40.9</v>
      </c>
      <c r="D173">
        <v>41</v>
      </c>
      <c r="E173">
        <v>41.44</v>
      </c>
      <c r="F173">
        <v>40.15</v>
      </c>
      <c r="G173" t="s">
        <v>917</v>
      </c>
      <c r="H173" t="s">
        <v>1446</v>
      </c>
      <c r="I173" t="s">
        <v>1778</v>
      </c>
      <c r="J173">
        <v>3.1618669514646491</v>
      </c>
      <c r="K173">
        <v>0.02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41.25</v>
      </c>
      <c r="D174">
        <v>41.11</v>
      </c>
      <c r="E174">
        <v>43.39</v>
      </c>
      <c r="F174">
        <v>41.1</v>
      </c>
      <c r="G174" t="s">
        <v>918</v>
      </c>
      <c r="H174" t="s">
        <v>1447</v>
      </c>
      <c r="I174" t="s">
        <v>1778</v>
      </c>
      <c r="J174">
        <v>3.1214645243214418</v>
      </c>
      <c r="K174">
        <v>0.02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44.46</v>
      </c>
      <c r="D175">
        <v>42</v>
      </c>
      <c r="E175">
        <v>44.46</v>
      </c>
      <c r="F175">
        <v>41.86</v>
      </c>
      <c r="G175" t="s">
        <v>919</v>
      </c>
      <c r="H175" t="s">
        <v>1448</v>
      </c>
      <c r="I175" t="s">
        <v>1778</v>
      </c>
      <c r="J175">
        <v>1.9173224449666399</v>
      </c>
      <c r="K175">
        <v>0.02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43.5</v>
      </c>
      <c r="D176">
        <v>44.4</v>
      </c>
      <c r="E176">
        <v>44.75</v>
      </c>
      <c r="F176">
        <v>43.1</v>
      </c>
      <c r="G176" t="s">
        <v>920</v>
      </c>
      <c r="H176" t="s">
        <v>1449</v>
      </c>
      <c r="I176" t="s">
        <v>1778</v>
      </c>
      <c r="J176">
        <v>1.0036510107812731</v>
      </c>
      <c r="K176">
        <v>0.02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44.01</v>
      </c>
      <c r="D177">
        <v>42.7</v>
      </c>
      <c r="E177">
        <v>44.15</v>
      </c>
      <c r="F177">
        <v>42.7</v>
      </c>
      <c r="G177" t="s">
        <v>921</v>
      </c>
      <c r="H177" t="s">
        <v>1450</v>
      </c>
      <c r="I177" t="s">
        <v>1778</v>
      </c>
      <c r="J177">
        <v>2.9568929016833412</v>
      </c>
      <c r="K177">
        <v>0.02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44.4</v>
      </c>
      <c r="D178">
        <v>44.05</v>
      </c>
      <c r="E178">
        <v>45.65</v>
      </c>
      <c r="F178">
        <v>44.05</v>
      </c>
      <c r="G178" t="s">
        <v>922</v>
      </c>
      <c r="H178" t="s">
        <v>1451</v>
      </c>
      <c r="I178" t="s">
        <v>1778</v>
      </c>
      <c r="J178">
        <v>3.597153733353136</v>
      </c>
      <c r="K178">
        <v>0.02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43.75</v>
      </c>
      <c r="D179">
        <v>44.79</v>
      </c>
      <c r="E179">
        <v>44.95</v>
      </c>
      <c r="F179">
        <v>43.7</v>
      </c>
      <c r="G179" t="s">
        <v>921</v>
      </c>
      <c r="H179" t="s">
        <v>1426</v>
      </c>
      <c r="I179" t="s">
        <v>1778</v>
      </c>
      <c r="J179">
        <v>2.900224468324847</v>
      </c>
      <c r="K179">
        <v>0.02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44.7</v>
      </c>
      <c r="D180">
        <v>43.6</v>
      </c>
      <c r="E180">
        <v>45.49</v>
      </c>
      <c r="F180">
        <v>43.1</v>
      </c>
      <c r="G180" t="s">
        <v>923</v>
      </c>
      <c r="H180" t="s">
        <v>1452</v>
      </c>
      <c r="I180" t="s">
        <v>1778</v>
      </c>
      <c r="J180">
        <v>3.2410800164422202</v>
      </c>
      <c r="K180">
        <v>0.02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44</v>
      </c>
      <c r="D181">
        <v>45</v>
      </c>
      <c r="E181">
        <v>45.2</v>
      </c>
      <c r="F181">
        <v>43.8</v>
      </c>
      <c r="G181" t="s">
        <v>924</v>
      </c>
      <c r="H181" t="s">
        <v>1398</v>
      </c>
      <c r="I181" t="s">
        <v>1778</v>
      </c>
      <c r="J181">
        <v>3.008473110671007</v>
      </c>
      <c r="K181">
        <v>0.02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41.6</v>
      </c>
      <c r="D182">
        <v>44.1</v>
      </c>
      <c r="E182">
        <v>44.45</v>
      </c>
      <c r="F182">
        <v>41</v>
      </c>
      <c r="G182" t="s">
        <v>925</v>
      </c>
      <c r="H182" t="s">
        <v>1453</v>
      </c>
      <c r="I182" t="s">
        <v>1778</v>
      </c>
      <c r="J182">
        <v>2.1963442057723102</v>
      </c>
      <c r="K182">
        <v>0.02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42.4</v>
      </c>
      <c r="D183">
        <v>41.52</v>
      </c>
      <c r="E183">
        <v>42.55</v>
      </c>
      <c r="F183">
        <v>40.119999999999997</v>
      </c>
      <c r="G183" t="s">
        <v>780</v>
      </c>
      <c r="H183" t="s">
        <v>1454</v>
      </c>
      <c r="I183" t="s">
        <v>1778</v>
      </c>
      <c r="J183">
        <v>1.7587706808686321</v>
      </c>
      <c r="K183">
        <v>0.02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39.85</v>
      </c>
      <c r="D184">
        <v>42.51</v>
      </c>
      <c r="E184">
        <v>42.7</v>
      </c>
      <c r="F184">
        <v>39.85</v>
      </c>
      <c r="G184" t="s">
        <v>920</v>
      </c>
      <c r="H184" t="s">
        <v>1455</v>
      </c>
      <c r="I184" t="s">
        <v>1778</v>
      </c>
      <c r="J184">
        <v>1.587003313093639</v>
      </c>
      <c r="K184">
        <v>0.02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42.02</v>
      </c>
      <c r="D185">
        <v>40.299999999999997</v>
      </c>
      <c r="E185">
        <v>42.9</v>
      </c>
      <c r="F185">
        <v>39.299999999999997</v>
      </c>
      <c r="G185" t="s">
        <v>926</v>
      </c>
      <c r="H185" t="s">
        <v>1361</v>
      </c>
      <c r="I185" t="s">
        <v>1778</v>
      </c>
      <c r="J185">
        <v>3.4219610625525032</v>
      </c>
      <c r="K185">
        <v>0.02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40.9</v>
      </c>
      <c r="D186">
        <v>42.45</v>
      </c>
      <c r="E186">
        <v>42.6</v>
      </c>
      <c r="F186">
        <v>40.89</v>
      </c>
      <c r="G186" t="s">
        <v>927</v>
      </c>
      <c r="H186" t="s">
        <v>1456</v>
      </c>
      <c r="I186" t="s">
        <v>1778</v>
      </c>
      <c r="J186">
        <v>2.7381728480512488</v>
      </c>
      <c r="K186">
        <v>0.02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39.200000000000003</v>
      </c>
      <c r="D187">
        <v>41.4</v>
      </c>
      <c r="E187">
        <v>42</v>
      </c>
      <c r="F187">
        <v>39</v>
      </c>
      <c r="G187" t="s">
        <v>928</v>
      </c>
      <c r="H187" t="s">
        <v>1457</v>
      </c>
      <c r="I187" t="s">
        <v>1778</v>
      </c>
      <c r="J187">
        <v>3.7813617025113331</v>
      </c>
      <c r="K187">
        <v>0.02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41.9</v>
      </c>
      <c r="D188">
        <v>40</v>
      </c>
      <c r="E188">
        <v>42</v>
      </c>
      <c r="F188">
        <v>39.5</v>
      </c>
      <c r="G188" t="s">
        <v>929</v>
      </c>
      <c r="H188" t="s">
        <v>1458</v>
      </c>
      <c r="I188" t="s">
        <v>1778</v>
      </c>
      <c r="J188">
        <v>1.5992887902226041</v>
      </c>
      <c r="K188">
        <v>0.02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43.75</v>
      </c>
      <c r="D189">
        <v>42</v>
      </c>
      <c r="E189">
        <v>43.98</v>
      </c>
      <c r="F189">
        <v>41</v>
      </c>
      <c r="G189" t="s">
        <v>930</v>
      </c>
      <c r="H189" t="s">
        <v>1459</v>
      </c>
      <c r="I189" t="s">
        <v>1778</v>
      </c>
      <c r="J189">
        <v>2.5121590731258951</v>
      </c>
      <c r="K189">
        <v>0.02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44</v>
      </c>
      <c r="D190">
        <v>44</v>
      </c>
      <c r="E190">
        <v>44.59</v>
      </c>
      <c r="F190">
        <v>42.4</v>
      </c>
      <c r="G190" t="s">
        <v>882</v>
      </c>
      <c r="H190" t="s">
        <v>1460</v>
      </c>
      <c r="I190" t="s">
        <v>1778</v>
      </c>
      <c r="J190">
        <v>1.2426278187902819</v>
      </c>
      <c r="K190">
        <v>0.02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44.01</v>
      </c>
      <c r="D191">
        <v>43.75</v>
      </c>
      <c r="E191">
        <v>44.65</v>
      </c>
      <c r="F191">
        <v>43.5</v>
      </c>
      <c r="G191" t="s">
        <v>872</v>
      </c>
      <c r="H191" t="s">
        <v>1461</v>
      </c>
      <c r="I191" t="s">
        <v>1778</v>
      </c>
      <c r="J191">
        <v>2.4752400379739021</v>
      </c>
      <c r="K191">
        <v>0.02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43</v>
      </c>
      <c r="D192">
        <v>44.05</v>
      </c>
      <c r="E192">
        <v>44.8</v>
      </c>
      <c r="F192">
        <v>42.02</v>
      </c>
      <c r="G192" t="s">
        <v>931</v>
      </c>
      <c r="H192" t="s">
        <v>1462</v>
      </c>
      <c r="I192" t="s">
        <v>1778</v>
      </c>
      <c r="J192">
        <v>3.562650781414133</v>
      </c>
      <c r="K192">
        <v>0.02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42.8</v>
      </c>
      <c r="D193">
        <v>43.4</v>
      </c>
      <c r="E193">
        <v>43.4</v>
      </c>
      <c r="F193">
        <v>41.95</v>
      </c>
      <c r="G193" t="s">
        <v>932</v>
      </c>
      <c r="H193" t="s">
        <v>1463</v>
      </c>
      <c r="I193" t="s">
        <v>1778</v>
      </c>
      <c r="J193">
        <v>2.9710906286497609</v>
      </c>
      <c r="K193">
        <v>0.02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43.29</v>
      </c>
      <c r="D194">
        <v>42.55</v>
      </c>
      <c r="E194">
        <v>43.35</v>
      </c>
      <c r="F194">
        <v>42.4</v>
      </c>
      <c r="G194" t="s">
        <v>933</v>
      </c>
      <c r="H194" t="s">
        <v>1464</v>
      </c>
      <c r="I194" t="s">
        <v>1778</v>
      </c>
      <c r="J194">
        <v>2.4663265430705898</v>
      </c>
      <c r="K194">
        <v>0.02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46.41</v>
      </c>
      <c r="D195">
        <v>43.45</v>
      </c>
      <c r="E195">
        <v>46.41</v>
      </c>
      <c r="F195">
        <v>43.45</v>
      </c>
      <c r="G195" t="s">
        <v>934</v>
      </c>
      <c r="H195" t="s">
        <v>1465</v>
      </c>
      <c r="I195" t="s">
        <v>1778</v>
      </c>
      <c r="J195">
        <v>3.8633258464088658</v>
      </c>
      <c r="K195">
        <v>0.02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46.49</v>
      </c>
      <c r="D196">
        <v>47.8</v>
      </c>
      <c r="E196">
        <v>48.3</v>
      </c>
      <c r="F196">
        <v>45.5</v>
      </c>
      <c r="G196" t="s">
        <v>935</v>
      </c>
      <c r="H196" t="s">
        <v>1466</v>
      </c>
      <c r="I196" t="s">
        <v>1778</v>
      </c>
      <c r="J196">
        <v>3.2100630896599158</v>
      </c>
      <c r="K196">
        <v>0.02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46.85</v>
      </c>
      <c r="D197">
        <v>46.3</v>
      </c>
      <c r="E197">
        <v>47.3</v>
      </c>
      <c r="F197">
        <v>45.2</v>
      </c>
      <c r="G197" t="s">
        <v>936</v>
      </c>
      <c r="H197" t="s">
        <v>1467</v>
      </c>
      <c r="I197" t="s">
        <v>1778</v>
      </c>
      <c r="J197">
        <v>2.7286039267304689</v>
      </c>
      <c r="K197">
        <v>0.02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47</v>
      </c>
      <c r="D198">
        <v>47.19</v>
      </c>
      <c r="E198">
        <v>48.1</v>
      </c>
      <c r="F198">
        <v>46.5</v>
      </c>
      <c r="G198" t="s">
        <v>937</v>
      </c>
      <c r="H198" t="s">
        <v>1468</v>
      </c>
      <c r="I198" t="s">
        <v>1778</v>
      </c>
      <c r="J198">
        <v>2.6881386019559632</v>
      </c>
      <c r="K198">
        <v>0.02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47.1</v>
      </c>
      <c r="D199">
        <v>47.02</v>
      </c>
      <c r="E199">
        <v>47.75</v>
      </c>
      <c r="F199">
        <v>46.7</v>
      </c>
      <c r="G199" t="s">
        <v>938</v>
      </c>
      <c r="H199" t="s">
        <v>1469</v>
      </c>
      <c r="I199" t="s">
        <v>1778</v>
      </c>
      <c r="J199">
        <v>2.9951335455761088</v>
      </c>
      <c r="K199">
        <v>0.02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45.35</v>
      </c>
      <c r="D200">
        <v>47.05</v>
      </c>
      <c r="E200">
        <v>47.47</v>
      </c>
      <c r="F200">
        <v>45.25</v>
      </c>
      <c r="G200" t="s">
        <v>939</v>
      </c>
      <c r="H200" t="s">
        <v>1470</v>
      </c>
      <c r="I200" t="s">
        <v>1778</v>
      </c>
      <c r="J200">
        <v>1.441578069789474</v>
      </c>
      <c r="K200">
        <v>0.02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43.65</v>
      </c>
      <c r="D201">
        <v>46.6</v>
      </c>
      <c r="E201">
        <v>46.6</v>
      </c>
      <c r="F201">
        <v>43.65</v>
      </c>
      <c r="G201" t="s">
        <v>940</v>
      </c>
      <c r="H201" t="s">
        <v>1471</v>
      </c>
      <c r="I201" t="s">
        <v>1778</v>
      </c>
      <c r="J201">
        <v>3.1751611638005892</v>
      </c>
      <c r="K201">
        <v>0.02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44.3</v>
      </c>
      <c r="D202">
        <v>44.7</v>
      </c>
      <c r="E202">
        <v>46</v>
      </c>
      <c r="F202">
        <v>44</v>
      </c>
      <c r="G202" t="s">
        <v>941</v>
      </c>
      <c r="H202" t="s">
        <v>1472</v>
      </c>
      <c r="I202" t="s">
        <v>1778</v>
      </c>
      <c r="J202">
        <v>3.7968721838854829</v>
      </c>
      <c r="K202">
        <v>0.02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43.7</v>
      </c>
      <c r="D203">
        <v>44.41</v>
      </c>
      <c r="E203">
        <v>44.8</v>
      </c>
      <c r="F203">
        <v>43.51</v>
      </c>
      <c r="G203" t="s">
        <v>942</v>
      </c>
      <c r="H203" t="s">
        <v>1375</v>
      </c>
      <c r="I203" t="s">
        <v>1778</v>
      </c>
      <c r="J203">
        <v>3.038723222673879</v>
      </c>
      <c r="K203">
        <v>0.02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43.49</v>
      </c>
      <c r="D204">
        <v>43.6</v>
      </c>
      <c r="E204">
        <v>44.35</v>
      </c>
      <c r="F204">
        <v>43.21</v>
      </c>
      <c r="G204" t="s">
        <v>814</v>
      </c>
      <c r="H204" t="s">
        <v>1473</v>
      </c>
      <c r="I204" t="s">
        <v>1778</v>
      </c>
      <c r="J204">
        <v>3.1498104168079579</v>
      </c>
      <c r="K204">
        <v>0.02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41.1</v>
      </c>
      <c r="D205">
        <v>43.5</v>
      </c>
      <c r="E205">
        <v>43.5</v>
      </c>
      <c r="F205">
        <v>40.24</v>
      </c>
      <c r="G205" t="s">
        <v>943</v>
      </c>
      <c r="H205" t="s">
        <v>1474</v>
      </c>
      <c r="I205" t="s">
        <v>1778</v>
      </c>
      <c r="J205">
        <v>3.8128044245852371</v>
      </c>
      <c r="K205">
        <v>0.02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40.64</v>
      </c>
      <c r="D206">
        <v>41</v>
      </c>
      <c r="E206">
        <v>41.35</v>
      </c>
      <c r="F206">
        <v>39.299999999999997</v>
      </c>
      <c r="G206" t="s">
        <v>944</v>
      </c>
      <c r="H206" t="s">
        <v>1475</v>
      </c>
      <c r="I206" t="s">
        <v>1778</v>
      </c>
      <c r="J206">
        <v>2.131390395697172</v>
      </c>
      <c r="K206">
        <v>0.02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43.6</v>
      </c>
      <c r="D207">
        <v>41.75</v>
      </c>
      <c r="E207">
        <v>43.69</v>
      </c>
      <c r="F207">
        <v>41.26</v>
      </c>
      <c r="G207" t="s">
        <v>945</v>
      </c>
      <c r="H207" t="s">
        <v>1476</v>
      </c>
      <c r="I207" t="s">
        <v>1778</v>
      </c>
      <c r="J207">
        <v>2.4003562416175011</v>
      </c>
      <c r="K207">
        <v>0.02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43.17</v>
      </c>
      <c r="D208">
        <v>44.05</v>
      </c>
      <c r="E208">
        <v>44.45</v>
      </c>
      <c r="F208">
        <v>42.56</v>
      </c>
      <c r="G208" t="s">
        <v>946</v>
      </c>
      <c r="H208" t="s">
        <v>1350</v>
      </c>
      <c r="I208" t="s">
        <v>1778</v>
      </c>
      <c r="J208">
        <v>2.9114706269128878</v>
      </c>
      <c r="K208">
        <v>0.02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43.75</v>
      </c>
      <c r="D209">
        <v>43.88</v>
      </c>
      <c r="E209">
        <v>44.9</v>
      </c>
      <c r="F209">
        <v>43.3</v>
      </c>
      <c r="G209" t="s">
        <v>947</v>
      </c>
      <c r="H209" t="s">
        <v>1477</v>
      </c>
      <c r="I209" t="s">
        <v>1778</v>
      </c>
      <c r="J209">
        <v>1.766867781839921</v>
      </c>
      <c r="K209">
        <v>0.02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43.4</v>
      </c>
      <c r="D210">
        <v>43.51</v>
      </c>
      <c r="E210">
        <v>43.8</v>
      </c>
      <c r="F210">
        <v>43.25</v>
      </c>
      <c r="G210" t="s">
        <v>948</v>
      </c>
      <c r="H210" t="s">
        <v>1478</v>
      </c>
      <c r="I210" t="s">
        <v>1778</v>
      </c>
      <c r="J210">
        <v>3.2695778258334598</v>
      </c>
      <c r="K210">
        <v>0.02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42.99</v>
      </c>
      <c r="D211">
        <v>43.95</v>
      </c>
      <c r="E211">
        <v>43.95</v>
      </c>
      <c r="F211">
        <v>42.7</v>
      </c>
      <c r="G211" t="s">
        <v>949</v>
      </c>
      <c r="H211" t="s">
        <v>1479</v>
      </c>
      <c r="I211" t="s">
        <v>1778</v>
      </c>
      <c r="J211">
        <v>3.474903036091967</v>
      </c>
      <c r="K211">
        <v>0.02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43.1</v>
      </c>
      <c r="D212">
        <v>43.52</v>
      </c>
      <c r="E212">
        <v>44.1</v>
      </c>
      <c r="F212">
        <v>42.94</v>
      </c>
      <c r="G212" t="s">
        <v>950</v>
      </c>
      <c r="H212" t="s">
        <v>1480</v>
      </c>
      <c r="I212" t="s">
        <v>1778</v>
      </c>
      <c r="J212">
        <v>3.7556820621838618</v>
      </c>
      <c r="K212">
        <v>0.02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43.1</v>
      </c>
      <c r="D213">
        <v>43.11</v>
      </c>
      <c r="E213">
        <v>43.3</v>
      </c>
      <c r="F213">
        <v>42.56</v>
      </c>
      <c r="G213" t="s">
        <v>834</v>
      </c>
      <c r="H213" t="s">
        <v>1329</v>
      </c>
      <c r="I213" t="s">
        <v>1778</v>
      </c>
      <c r="J213">
        <v>3.922113320029911</v>
      </c>
      <c r="K213">
        <v>0.02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42.56</v>
      </c>
      <c r="D214">
        <v>42.88</v>
      </c>
      <c r="E214">
        <v>43</v>
      </c>
      <c r="F214">
        <v>42.26</v>
      </c>
      <c r="G214" t="s">
        <v>951</v>
      </c>
      <c r="H214" t="s">
        <v>1481</v>
      </c>
      <c r="I214" t="s">
        <v>1778</v>
      </c>
      <c r="J214">
        <v>1.063023152996587</v>
      </c>
      <c r="K214">
        <v>0.02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42.5</v>
      </c>
      <c r="D215">
        <v>41.1</v>
      </c>
      <c r="E215">
        <v>43.25</v>
      </c>
      <c r="F215">
        <v>41.1</v>
      </c>
      <c r="G215" t="s">
        <v>952</v>
      </c>
      <c r="H215" t="s">
        <v>1365</v>
      </c>
      <c r="I215" t="s">
        <v>1778</v>
      </c>
      <c r="J215">
        <v>3.6555100587907461</v>
      </c>
      <c r="K215">
        <v>0.02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43.5</v>
      </c>
      <c r="D216">
        <v>43.49</v>
      </c>
      <c r="E216">
        <v>44</v>
      </c>
      <c r="F216">
        <v>42.49</v>
      </c>
      <c r="G216" t="s">
        <v>879</v>
      </c>
      <c r="H216" t="s">
        <v>1482</v>
      </c>
      <c r="I216" t="s">
        <v>1778</v>
      </c>
      <c r="J216">
        <v>1.589490557580042</v>
      </c>
      <c r="K216">
        <v>0.02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44.25</v>
      </c>
      <c r="D217">
        <v>43.99</v>
      </c>
      <c r="E217">
        <v>44.25</v>
      </c>
      <c r="F217">
        <v>43</v>
      </c>
      <c r="G217" t="s">
        <v>933</v>
      </c>
      <c r="H217" t="s">
        <v>1410</v>
      </c>
      <c r="I217" t="s">
        <v>1778</v>
      </c>
      <c r="J217">
        <v>4.0026418777468944</v>
      </c>
      <c r="K217">
        <v>0.02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43.5</v>
      </c>
      <c r="D218">
        <v>43.7</v>
      </c>
      <c r="E218">
        <v>44.48</v>
      </c>
      <c r="F218">
        <v>43.45</v>
      </c>
      <c r="G218" t="s">
        <v>953</v>
      </c>
      <c r="H218" t="s">
        <v>1483</v>
      </c>
      <c r="I218" t="s">
        <v>1778</v>
      </c>
      <c r="J218">
        <v>2.0606892696267529</v>
      </c>
      <c r="K218">
        <v>0.02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44.15</v>
      </c>
      <c r="D219">
        <v>43.84</v>
      </c>
      <c r="E219">
        <v>44.6</v>
      </c>
      <c r="F219">
        <v>43.7</v>
      </c>
      <c r="G219" t="s">
        <v>954</v>
      </c>
      <c r="H219" t="s">
        <v>1472</v>
      </c>
      <c r="I219" t="s">
        <v>1778</v>
      </c>
      <c r="J219">
        <v>3.881350430281004</v>
      </c>
      <c r="K219">
        <v>0.02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43.87</v>
      </c>
      <c r="D220">
        <v>43.9</v>
      </c>
      <c r="E220">
        <v>45.75</v>
      </c>
      <c r="F220">
        <v>43.6</v>
      </c>
      <c r="G220" t="s">
        <v>955</v>
      </c>
      <c r="H220" t="s">
        <v>1484</v>
      </c>
      <c r="I220" t="s">
        <v>1778</v>
      </c>
      <c r="J220">
        <v>2.8013159375547678</v>
      </c>
      <c r="K220">
        <v>0.02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44.1</v>
      </c>
      <c r="D221">
        <v>43.79</v>
      </c>
      <c r="E221">
        <v>44.25</v>
      </c>
      <c r="F221">
        <v>42.61</v>
      </c>
      <c r="G221" t="s">
        <v>956</v>
      </c>
      <c r="H221" t="s">
        <v>1485</v>
      </c>
      <c r="I221" t="s">
        <v>1778</v>
      </c>
      <c r="J221">
        <v>3.6315257108863328</v>
      </c>
      <c r="K221">
        <v>0.02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43.5</v>
      </c>
      <c r="D222">
        <v>44.15</v>
      </c>
      <c r="E222">
        <v>44.4</v>
      </c>
      <c r="F222">
        <v>42.85</v>
      </c>
      <c r="G222" t="s">
        <v>957</v>
      </c>
      <c r="H222" t="s">
        <v>1486</v>
      </c>
      <c r="I222" t="s">
        <v>1778</v>
      </c>
      <c r="J222">
        <v>3.8770368291043469</v>
      </c>
      <c r="K222">
        <v>0.02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43.61</v>
      </c>
      <c r="D223">
        <v>43.9</v>
      </c>
      <c r="E223">
        <v>43.9</v>
      </c>
      <c r="F223">
        <v>42.95</v>
      </c>
      <c r="G223" t="s">
        <v>958</v>
      </c>
      <c r="H223" t="s">
        <v>1487</v>
      </c>
      <c r="I223" t="s">
        <v>1778</v>
      </c>
      <c r="J223">
        <v>3.6408838008658289</v>
      </c>
      <c r="K223">
        <v>0.02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44.65</v>
      </c>
      <c r="D224">
        <v>43.75</v>
      </c>
      <c r="E224">
        <v>44.98</v>
      </c>
      <c r="F224">
        <v>43.75</v>
      </c>
      <c r="G224" t="s">
        <v>959</v>
      </c>
      <c r="H224" t="s">
        <v>1488</v>
      </c>
      <c r="I224" t="s">
        <v>1778</v>
      </c>
      <c r="J224">
        <v>2.594219507179317</v>
      </c>
      <c r="K224">
        <v>0.02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44.15</v>
      </c>
      <c r="D225">
        <v>44.25</v>
      </c>
      <c r="E225">
        <v>45</v>
      </c>
      <c r="F225">
        <v>43.9</v>
      </c>
      <c r="G225" t="s">
        <v>960</v>
      </c>
      <c r="H225" t="s">
        <v>1475</v>
      </c>
      <c r="I225" t="s">
        <v>1778</v>
      </c>
      <c r="J225">
        <v>1.813684082308723</v>
      </c>
      <c r="K225">
        <v>0.02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44.75</v>
      </c>
      <c r="D226">
        <v>44.26</v>
      </c>
      <c r="E226">
        <v>45.1</v>
      </c>
      <c r="F226">
        <v>44</v>
      </c>
      <c r="G226" t="s">
        <v>961</v>
      </c>
      <c r="H226" t="s">
        <v>1489</v>
      </c>
      <c r="I226" t="s">
        <v>1778</v>
      </c>
      <c r="J226">
        <v>3.613608557940502</v>
      </c>
      <c r="K226">
        <v>0.02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44.9</v>
      </c>
      <c r="D227">
        <v>44.89</v>
      </c>
      <c r="E227">
        <v>45.84</v>
      </c>
      <c r="F227">
        <v>44.6</v>
      </c>
      <c r="G227" t="s">
        <v>962</v>
      </c>
      <c r="H227" t="s">
        <v>1490</v>
      </c>
      <c r="I227" t="s">
        <v>1778</v>
      </c>
      <c r="J227">
        <v>2.9389866127626032</v>
      </c>
      <c r="K227">
        <v>0.02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45.66</v>
      </c>
      <c r="D228">
        <v>45.1</v>
      </c>
      <c r="E228">
        <v>46.48</v>
      </c>
      <c r="F228">
        <v>45.1</v>
      </c>
      <c r="G228" t="s">
        <v>963</v>
      </c>
      <c r="H228" t="s">
        <v>1491</v>
      </c>
      <c r="I228" t="s">
        <v>1778</v>
      </c>
      <c r="J228">
        <v>2.9591241700495829</v>
      </c>
      <c r="K228">
        <v>0.02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45.25</v>
      </c>
      <c r="D229">
        <v>46</v>
      </c>
      <c r="E229">
        <v>46.1</v>
      </c>
      <c r="F229">
        <v>45.15</v>
      </c>
      <c r="G229" t="s">
        <v>814</v>
      </c>
      <c r="H229" t="s">
        <v>1492</v>
      </c>
      <c r="I229" t="s">
        <v>1778</v>
      </c>
      <c r="J229">
        <v>3.5832020259472031</v>
      </c>
      <c r="K229">
        <v>0.02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45.2</v>
      </c>
      <c r="D230">
        <v>45.14</v>
      </c>
      <c r="E230">
        <v>45.73</v>
      </c>
      <c r="F230">
        <v>44.71</v>
      </c>
      <c r="G230" t="s">
        <v>964</v>
      </c>
      <c r="H230" t="s">
        <v>1493</v>
      </c>
      <c r="I230" t="s">
        <v>1778</v>
      </c>
      <c r="J230">
        <v>2.939047830091448</v>
      </c>
      <c r="K230">
        <v>0.02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45.9</v>
      </c>
      <c r="D231">
        <v>45.15</v>
      </c>
      <c r="E231">
        <v>46.4</v>
      </c>
      <c r="F231">
        <v>44.7</v>
      </c>
      <c r="G231" t="s">
        <v>965</v>
      </c>
      <c r="H231" t="s">
        <v>1494</v>
      </c>
      <c r="I231" t="s">
        <v>1778</v>
      </c>
      <c r="J231">
        <v>3.9831249218577511</v>
      </c>
      <c r="K231">
        <v>0.02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46.45</v>
      </c>
      <c r="D232">
        <v>46</v>
      </c>
      <c r="E232">
        <v>47</v>
      </c>
      <c r="F232">
        <v>45.81</v>
      </c>
      <c r="G232" t="s">
        <v>966</v>
      </c>
      <c r="H232" t="s">
        <v>1495</v>
      </c>
      <c r="I232" t="s">
        <v>1778</v>
      </c>
      <c r="J232">
        <v>3.5182688159882649</v>
      </c>
      <c r="K232">
        <v>0.02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47.26</v>
      </c>
      <c r="D233">
        <v>46.83</v>
      </c>
      <c r="E233">
        <v>47.49</v>
      </c>
      <c r="F233">
        <v>46.1</v>
      </c>
      <c r="G233" t="s">
        <v>967</v>
      </c>
      <c r="H233" t="s">
        <v>1496</v>
      </c>
      <c r="I233" t="s">
        <v>1778</v>
      </c>
      <c r="J233">
        <v>1.9420996073292081</v>
      </c>
      <c r="K233">
        <v>0.02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47.89</v>
      </c>
      <c r="D234">
        <v>47.69</v>
      </c>
      <c r="E234">
        <v>48.9</v>
      </c>
      <c r="F234">
        <v>47.36</v>
      </c>
      <c r="G234" t="s">
        <v>968</v>
      </c>
      <c r="H234" t="s">
        <v>1497</v>
      </c>
      <c r="I234" t="s">
        <v>1778</v>
      </c>
      <c r="J234">
        <v>1.067323490775536</v>
      </c>
      <c r="K234">
        <v>0.02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48.36</v>
      </c>
      <c r="D235">
        <v>48</v>
      </c>
      <c r="E235">
        <v>49.7</v>
      </c>
      <c r="F235">
        <v>47.5</v>
      </c>
      <c r="G235" t="s">
        <v>969</v>
      </c>
      <c r="H235" t="s">
        <v>1498</v>
      </c>
      <c r="I235" t="s">
        <v>1778</v>
      </c>
      <c r="J235">
        <v>2.544382102304712</v>
      </c>
      <c r="K235">
        <v>0.02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49</v>
      </c>
      <c r="D236">
        <v>48.92</v>
      </c>
      <c r="E236">
        <v>49.6</v>
      </c>
      <c r="F236">
        <v>48.12</v>
      </c>
      <c r="G236" t="s">
        <v>970</v>
      </c>
      <c r="H236" t="s">
        <v>1499</v>
      </c>
      <c r="I236" t="s">
        <v>1778</v>
      </c>
      <c r="J236">
        <v>3.6990469779313009</v>
      </c>
      <c r="K236">
        <v>0.02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47.7</v>
      </c>
      <c r="D237">
        <v>49.26</v>
      </c>
      <c r="E237">
        <v>49.7</v>
      </c>
      <c r="F237">
        <v>47.16</v>
      </c>
      <c r="G237" t="s">
        <v>971</v>
      </c>
      <c r="H237" t="s">
        <v>1416</v>
      </c>
      <c r="I237" t="s">
        <v>1778</v>
      </c>
      <c r="J237">
        <v>1.39792675113773</v>
      </c>
      <c r="K237">
        <v>0.02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47.8</v>
      </c>
      <c r="D238">
        <v>47.3</v>
      </c>
      <c r="E238">
        <v>48.5</v>
      </c>
      <c r="F238">
        <v>47.3</v>
      </c>
      <c r="G238" t="s">
        <v>972</v>
      </c>
      <c r="H238" t="s">
        <v>1469</v>
      </c>
      <c r="I238" t="s">
        <v>1778</v>
      </c>
      <c r="J238">
        <v>2.6446724467358198</v>
      </c>
      <c r="K238">
        <v>0.02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48.61</v>
      </c>
      <c r="D239">
        <v>48.4</v>
      </c>
      <c r="E239">
        <v>49.39</v>
      </c>
      <c r="F239">
        <v>48.21</v>
      </c>
      <c r="G239" t="s">
        <v>973</v>
      </c>
      <c r="H239" t="s">
        <v>1491</v>
      </c>
      <c r="I239" t="s">
        <v>1778</v>
      </c>
      <c r="J239">
        <v>2.0702433876842981</v>
      </c>
      <c r="K239">
        <v>0.02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48.84</v>
      </c>
      <c r="D240">
        <v>49.7</v>
      </c>
      <c r="E240">
        <v>50.23</v>
      </c>
      <c r="F240">
        <v>46.07</v>
      </c>
      <c r="G240" t="s">
        <v>974</v>
      </c>
      <c r="H240" t="s">
        <v>1500</v>
      </c>
      <c r="I240" t="s">
        <v>1778</v>
      </c>
      <c r="J240">
        <v>2.1927958627129689</v>
      </c>
      <c r="K240">
        <v>0.02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49.2</v>
      </c>
      <c r="D241">
        <v>48.6</v>
      </c>
      <c r="E241">
        <v>49.74</v>
      </c>
      <c r="F241">
        <v>48.5</v>
      </c>
      <c r="G241" t="s">
        <v>975</v>
      </c>
      <c r="H241" t="s">
        <v>1501</v>
      </c>
      <c r="I241" t="s">
        <v>1778</v>
      </c>
      <c r="J241">
        <v>2.4557373562530089</v>
      </c>
      <c r="K241">
        <v>0.02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48.25</v>
      </c>
      <c r="D242">
        <v>48.1</v>
      </c>
      <c r="E242">
        <v>48.5</v>
      </c>
      <c r="F242">
        <v>47.55</v>
      </c>
      <c r="G242" t="s">
        <v>868</v>
      </c>
      <c r="H242" t="s">
        <v>1485</v>
      </c>
      <c r="I242" t="s">
        <v>1778</v>
      </c>
      <c r="J242">
        <v>1.306283291621775</v>
      </c>
      <c r="K242">
        <v>0.02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48.1</v>
      </c>
      <c r="D243">
        <v>48.4</v>
      </c>
      <c r="E243">
        <v>49.1</v>
      </c>
      <c r="F243">
        <v>48</v>
      </c>
      <c r="G243" t="s">
        <v>976</v>
      </c>
      <c r="H243" t="s">
        <v>1502</v>
      </c>
      <c r="I243" t="s">
        <v>1778</v>
      </c>
      <c r="J243">
        <v>3.678308132721035</v>
      </c>
      <c r="K243">
        <v>0.02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47.98</v>
      </c>
      <c r="D244">
        <v>48.3</v>
      </c>
      <c r="E244">
        <v>48.6</v>
      </c>
      <c r="F244">
        <v>47.8</v>
      </c>
      <c r="G244" t="s">
        <v>906</v>
      </c>
      <c r="H244" t="s">
        <v>1503</v>
      </c>
      <c r="I244" t="s">
        <v>1778</v>
      </c>
      <c r="J244">
        <v>1.1965784228120191</v>
      </c>
      <c r="K244">
        <v>0.02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47.17</v>
      </c>
      <c r="D245">
        <v>48.3</v>
      </c>
      <c r="E245">
        <v>48.3</v>
      </c>
      <c r="F245">
        <v>46.5</v>
      </c>
      <c r="G245" t="s">
        <v>953</v>
      </c>
      <c r="H245" t="s">
        <v>1483</v>
      </c>
      <c r="I245" t="s">
        <v>1778</v>
      </c>
      <c r="J245">
        <v>1.97257573867696</v>
      </c>
      <c r="K245">
        <v>0.02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47.65</v>
      </c>
      <c r="D246">
        <v>46.8</v>
      </c>
      <c r="E246">
        <v>48.45</v>
      </c>
      <c r="F246">
        <v>46.8</v>
      </c>
      <c r="G246" t="s">
        <v>977</v>
      </c>
      <c r="H246" t="s">
        <v>1504</v>
      </c>
      <c r="I246" t="s">
        <v>1778</v>
      </c>
      <c r="J246">
        <v>1.842053782758855</v>
      </c>
      <c r="K246">
        <v>0.02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47.5</v>
      </c>
      <c r="D247">
        <v>48.28</v>
      </c>
      <c r="E247">
        <v>48.29</v>
      </c>
      <c r="F247">
        <v>47.27</v>
      </c>
      <c r="G247" t="s">
        <v>978</v>
      </c>
      <c r="H247" t="s">
        <v>1502</v>
      </c>
      <c r="I247" t="s">
        <v>1778</v>
      </c>
      <c r="J247">
        <v>1.924663441484292</v>
      </c>
      <c r="K247">
        <v>0.02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47.1</v>
      </c>
      <c r="D248">
        <v>47.75</v>
      </c>
      <c r="E248">
        <v>48</v>
      </c>
      <c r="F248">
        <v>46.17</v>
      </c>
      <c r="G248" t="s">
        <v>979</v>
      </c>
      <c r="H248" t="s">
        <v>1505</v>
      </c>
      <c r="I248" t="s">
        <v>1778</v>
      </c>
      <c r="J248">
        <v>1.402903848154178</v>
      </c>
      <c r="K248">
        <v>0.02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47.15</v>
      </c>
      <c r="D249">
        <v>47</v>
      </c>
      <c r="E249">
        <v>47.65</v>
      </c>
      <c r="F249">
        <v>46.65</v>
      </c>
      <c r="G249" t="s">
        <v>980</v>
      </c>
      <c r="H249" t="s">
        <v>1506</v>
      </c>
      <c r="I249" t="s">
        <v>1778</v>
      </c>
      <c r="J249">
        <v>0.9610190897560642</v>
      </c>
      <c r="K249">
        <v>0.02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50</v>
      </c>
      <c r="D250">
        <v>47.05</v>
      </c>
      <c r="E250">
        <v>50.47</v>
      </c>
      <c r="F250">
        <v>46.9</v>
      </c>
      <c r="G250" t="s">
        <v>981</v>
      </c>
      <c r="H250" t="s">
        <v>1507</v>
      </c>
      <c r="I250" t="s">
        <v>1778</v>
      </c>
      <c r="J250">
        <v>1.162022084260049</v>
      </c>
      <c r="K250">
        <v>0.02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50.39</v>
      </c>
      <c r="D251">
        <v>50.69</v>
      </c>
      <c r="E251">
        <v>51.68</v>
      </c>
      <c r="F251">
        <v>49.16</v>
      </c>
      <c r="G251" t="s">
        <v>968</v>
      </c>
      <c r="H251" t="s">
        <v>1508</v>
      </c>
      <c r="I251" t="s">
        <v>1778</v>
      </c>
      <c r="J251">
        <v>2.8606523486963451</v>
      </c>
      <c r="K251">
        <v>0.02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49.99</v>
      </c>
      <c r="D252">
        <v>49.61</v>
      </c>
      <c r="E252">
        <v>50.75</v>
      </c>
      <c r="F252">
        <v>49.56</v>
      </c>
      <c r="G252" t="s">
        <v>982</v>
      </c>
      <c r="H252" t="s">
        <v>1308</v>
      </c>
      <c r="I252" t="s">
        <v>1778</v>
      </c>
      <c r="J252">
        <v>2.514192865166812</v>
      </c>
      <c r="K252">
        <v>0.02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49.23</v>
      </c>
      <c r="D253">
        <v>50.5</v>
      </c>
      <c r="E253">
        <v>50.5</v>
      </c>
      <c r="F253">
        <v>49</v>
      </c>
      <c r="G253" t="s">
        <v>805</v>
      </c>
      <c r="H253" t="s">
        <v>1509</v>
      </c>
      <c r="I253" t="s">
        <v>1778</v>
      </c>
      <c r="J253">
        <v>2.9294653798479131</v>
      </c>
      <c r="K253">
        <v>0.02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49.5</v>
      </c>
      <c r="D254">
        <v>49.03</v>
      </c>
      <c r="E254">
        <v>49.94</v>
      </c>
      <c r="F254">
        <v>49.02</v>
      </c>
      <c r="G254" t="s">
        <v>823</v>
      </c>
      <c r="H254" t="s">
        <v>1510</v>
      </c>
      <c r="I254" t="s">
        <v>1778</v>
      </c>
      <c r="J254">
        <v>2.1356290604898112</v>
      </c>
      <c r="K254">
        <v>0.02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49.26</v>
      </c>
      <c r="D255">
        <v>49.95</v>
      </c>
      <c r="E255">
        <v>50.34</v>
      </c>
      <c r="F255">
        <v>49.05</v>
      </c>
      <c r="G255" t="s">
        <v>983</v>
      </c>
      <c r="H255" t="s">
        <v>1473</v>
      </c>
      <c r="I255" t="s">
        <v>1778</v>
      </c>
      <c r="J255">
        <v>3.822539607694142</v>
      </c>
      <c r="K255">
        <v>0.02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48.89</v>
      </c>
      <c r="D256">
        <v>49.1</v>
      </c>
      <c r="E256">
        <v>49.84</v>
      </c>
      <c r="F256">
        <v>48.71</v>
      </c>
      <c r="G256" t="s">
        <v>984</v>
      </c>
      <c r="H256" t="s">
        <v>1511</v>
      </c>
      <c r="I256" t="s">
        <v>1778</v>
      </c>
      <c r="J256">
        <v>1.2437395241465881</v>
      </c>
      <c r="K256">
        <v>0.02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48.25</v>
      </c>
      <c r="D257">
        <v>48.92</v>
      </c>
      <c r="E257">
        <v>49.35</v>
      </c>
      <c r="F257">
        <v>48.25</v>
      </c>
      <c r="G257" t="s">
        <v>985</v>
      </c>
      <c r="H257" t="s">
        <v>1393</v>
      </c>
      <c r="I257" t="s">
        <v>1778</v>
      </c>
      <c r="J257">
        <v>1.9082998056980409</v>
      </c>
      <c r="K257">
        <v>0.02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47.8</v>
      </c>
      <c r="D258">
        <v>48.2</v>
      </c>
      <c r="E258">
        <v>48.7</v>
      </c>
      <c r="F258">
        <v>47.6</v>
      </c>
      <c r="G258" t="s">
        <v>986</v>
      </c>
      <c r="H258" t="s">
        <v>1512</v>
      </c>
      <c r="I258" t="s">
        <v>1778</v>
      </c>
      <c r="J258">
        <v>1.4123274850286791</v>
      </c>
      <c r="K258">
        <v>0.02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47.86</v>
      </c>
      <c r="D259">
        <v>48.1</v>
      </c>
      <c r="E259">
        <v>48.9</v>
      </c>
      <c r="F259">
        <v>47.09</v>
      </c>
      <c r="G259" t="s">
        <v>987</v>
      </c>
      <c r="H259" t="s">
        <v>1420</v>
      </c>
      <c r="I259" t="s">
        <v>1778</v>
      </c>
      <c r="J259">
        <v>0.97751355647064397</v>
      </c>
      <c r="K259">
        <v>0.02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47.75</v>
      </c>
      <c r="D260">
        <v>47.5</v>
      </c>
      <c r="E260">
        <v>48.4</v>
      </c>
      <c r="F260">
        <v>47.33</v>
      </c>
      <c r="G260" t="s">
        <v>988</v>
      </c>
      <c r="H260" t="s">
        <v>1513</v>
      </c>
      <c r="I260" t="s">
        <v>1778</v>
      </c>
      <c r="J260">
        <v>2.4709891899782042</v>
      </c>
      <c r="K260">
        <v>0.02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47.91</v>
      </c>
      <c r="D261">
        <v>47.75</v>
      </c>
      <c r="E261">
        <v>48.9</v>
      </c>
      <c r="F261">
        <v>47.51</v>
      </c>
      <c r="G261" t="s">
        <v>893</v>
      </c>
      <c r="H261" t="s">
        <v>1490</v>
      </c>
      <c r="I261" t="s">
        <v>1778</v>
      </c>
      <c r="J261">
        <v>3.4692319859775038</v>
      </c>
      <c r="K261">
        <v>0.02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48</v>
      </c>
      <c r="D262">
        <v>47.75</v>
      </c>
      <c r="E262">
        <v>48.4</v>
      </c>
      <c r="F262">
        <v>47.11</v>
      </c>
      <c r="G262" t="s">
        <v>989</v>
      </c>
      <c r="H262" t="s">
        <v>1514</v>
      </c>
      <c r="I262" t="s">
        <v>1778</v>
      </c>
      <c r="J262">
        <v>3.6911000560578069</v>
      </c>
      <c r="K262">
        <v>0.02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47.46</v>
      </c>
      <c r="D263">
        <v>47.98</v>
      </c>
      <c r="E263">
        <v>48.2</v>
      </c>
      <c r="F263">
        <v>47.44</v>
      </c>
      <c r="G263" t="s">
        <v>990</v>
      </c>
      <c r="H263" t="s">
        <v>1384</v>
      </c>
      <c r="I263" t="s">
        <v>1778</v>
      </c>
      <c r="J263">
        <v>2.813222170284237</v>
      </c>
      <c r="K263">
        <v>0.02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48.5</v>
      </c>
      <c r="D264">
        <v>47.74</v>
      </c>
      <c r="E264">
        <v>49</v>
      </c>
      <c r="F264">
        <v>47.25</v>
      </c>
      <c r="G264" t="s">
        <v>991</v>
      </c>
      <c r="H264" t="s">
        <v>1515</v>
      </c>
      <c r="I264" t="s">
        <v>1778</v>
      </c>
      <c r="J264">
        <v>2.541643932833284</v>
      </c>
      <c r="K264">
        <v>0.02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48.26</v>
      </c>
      <c r="D265">
        <v>48.9</v>
      </c>
      <c r="E265">
        <v>49.44</v>
      </c>
      <c r="F265">
        <v>48.01</v>
      </c>
      <c r="G265" t="s">
        <v>940</v>
      </c>
      <c r="H265" t="s">
        <v>1516</v>
      </c>
      <c r="I265" t="s">
        <v>1778</v>
      </c>
      <c r="J265">
        <v>3.3459274921746802</v>
      </c>
      <c r="K265">
        <v>0.02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47.25</v>
      </c>
      <c r="D266">
        <v>48.2</v>
      </c>
      <c r="E266">
        <v>48.4</v>
      </c>
      <c r="F266">
        <v>46.9</v>
      </c>
      <c r="G266" t="s">
        <v>883</v>
      </c>
      <c r="H266" t="s">
        <v>1346</v>
      </c>
      <c r="I266" t="s">
        <v>1778</v>
      </c>
      <c r="J266">
        <v>3.137880274424885</v>
      </c>
      <c r="K266">
        <v>0.02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49.08</v>
      </c>
      <c r="D267">
        <v>47.89</v>
      </c>
      <c r="E267">
        <v>49.5</v>
      </c>
      <c r="F267">
        <v>47.31</v>
      </c>
      <c r="G267" t="s">
        <v>992</v>
      </c>
      <c r="H267" t="s">
        <v>1517</v>
      </c>
      <c r="I267" t="s">
        <v>1778</v>
      </c>
      <c r="J267">
        <v>1.376500678235328</v>
      </c>
      <c r="K267">
        <v>0.02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50</v>
      </c>
      <c r="D268">
        <v>49.39</v>
      </c>
      <c r="E268">
        <v>51.39</v>
      </c>
      <c r="F268">
        <v>48.95</v>
      </c>
      <c r="G268" t="s">
        <v>993</v>
      </c>
      <c r="H268" t="s">
        <v>1518</v>
      </c>
      <c r="I268" t="s">
        <v>1778</v>
      </c>
      <c r="J268">
        <v>2.544966377038671</v>
      </c>
      <c r="K268">
        <v>0.02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50.51</v>
      </c>
      <c r="D269">
        <v>50.5</v>
      </c>
      <c r="E269">
        <v>51.2</v>
      </c>
      <c r="F269">
        <v>50.25</v>
      </c>
      <c r="G269" t="s">
        <v>994</v>
      </c>
      <c r="H269" t="s">
        <v>1504</v>
      </c>
      <c r="I269" t="s">
        <v>1778</v>
      </c>
      <c r="J269">
        <v>2.6336159807199442</v>
      </c>
      <c r="K269">
        <v>0.02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51.2</v>
      </c>
      <c r="D270">
        <v>50.99</v>
      </c>
      <c r="E270">
        <v>51.91</v>
      </c>
      <c r="F270">
        <v>50.6</v>
      </c>
      <c r="G270" t="s">
        <v>995</v>
      </c>
      <c r="H270" t="s">
        <v>1519</v>
      </c>
      <c r="I270" t="s">
        <v>1778</v>
      </c>
      <c r="J270">
        <v>1.384457696343272</v>
      </c>
      <c r="K270">
        <v>0.02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49.99</v>
      </c>
      <c r="D271">
        <v>51.5</v>
      </c>
      <c r="E271">
        <v>51.5</v>
      </c>
      <c r="F271">
        <v>49.9</v>
      </c>
      <c r="G271" t="s">
        <v>996</v>
      </c>
      <c r="H271" t="s">
        <v>1520</v>
      </c>
      <c r="I271" t="s">
        <v>1778</v>
      </c>
      <c r="J271">
        <v>3.4946590526394949</v>
      </c>
      <c r="K271">
        <v>0.02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47.75</v>
      </c>
      <c r="D272">
        <v>49.9</v>
      </c>
      <c r="E272">
        <v>50</v>
      </c>
      <c r="F272">
        <v>47.5</v>
      </c>
      <c r="G272" t="s">
        <v>997</v>
      </c>
      <c r="H272" t="s">
        <v>1521</v>
      </c>
      <c r="I272" t="s">
        <v>1778</v>
      </c>
      <c r="J272">
        <v>3.6413503439995818</v>
      </c>
      <c r="K272">
        <v>0.02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47.71</v>
      </c>
      <c r="D273">
        <v>48.1</v>
      </c>
      <c r="E273">
        <v>48.39</v>
      </c>
      <c r="F273">
        <v>47.42</v>
      </c>
      <c r="G273" t="s">
        <v>998</v>
      </c>
      <c r="H273" t="s">
        <v>1368</v>
      </c>
      <c r="I273" t="s">
        <v>1778</v>
      </c>
      <c r="J273">
        <v>2.5261886099704038</v>
      </c>
      <c r="K273">
        <v>0.02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48.4</v>
      </c>
      <c r="D274">
        <v>48</v>
      </c>
      <c r="E274">
        <v>48.49</v>
      </c>
      <c r="F274">
        <v>47.5</v>
      </c>
      <c r="G274" t="s">
        <v>958</v>
      </c>
      <c r="H274" t="s">
        <v>1413</v>
      </c>
      <c r="I274" t="s">
        <v>1778</v>
      </c>
      <c r="J274">
        <v>3.9434023508321752</v>
      </c>
      <c r="K274">
        <v>0.02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47.5</v>
      </c>
      <c r="D275">
        <v>49.5</v>
      </c>
      <c r="E275">
        <v>49.5</v>
      </c>
      <c r="F275">
        <v>47.4</v>
      </c>
      <c r="G275" t="s">
        <v>999</v>
      </c>
      <c r="H275" t="s">
        <v>1522</v>
      </c>
      <c r="I275" t="s">
        <v>1778</v>
      </c>
      <c r="J275">
        <v>2.823575854770211</v>
      </c>
      <c r="K275">
        <v>0.02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48.05</v>
      </c>
      <c r="D276">
        <v>47.16</v>
      </c>
      <c r="E276">
        <v>48.1</v>
      </c>
      <c r="F276">
        <v>47.11</v>
      </c>
      <c r="G276" t="s">
        <v>960</v>
      </c>
      <c r="H276" t="s">
        <v>1356</v>
      </c>
      <c r="I276" t="s">
        <v>1778</v>
      </c>
      <c r="J276">
        <v>3.7043131443237649</v>
      </c>
      <c r="K276">
        <v>0.02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47.79</v>
      </c>
      <c r="D277">
        <v>47.99</v>
      </c>
      <c r="E277">
        <v>48.39</v>
      </c>
      <c r="F277">
        <v>47</v>
      </c>
      <c r="G277" t="s">
        <v>984</v>
      </c>
      <c r="H277" t="s">
        <v>1523</v>
      </c>
      <c r="I277" t="s">
        <v>1778</v>
      </c>
      <c r="J277">
        <v>2.9898778399535999</v>
      </c>
      <c r="K277">
        <v>0.02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48.1</v>
      </c>
      <c r="D278">
        <v>47.51</v>
      </c>
      <c r="E278">
        <v>48.99</v>
      </c>
      <c r="F278">
        <v>47.16</v>
      </c>
      <c r="G278" t="s">
        <v>927</v>
      </c>
      <c r="H278" t="s">
        <v>1524</v>
      </c>
      <c r="I278" t="s">
        <v>1778</v>
      </c>
      <c r="J278">
        <v>2.8812368052092401</v>
      </c>
      <c r="K278">
        <v>0.02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48.4</v>
      </c>
      <c r="D279">
        <v>48.5</v>
      </c>
      <c r="E279">
        <v>49.5</v>
      </c>
      <c r="F279">
        <v>48.1</v>
      </c>
      <c r="G279" t="s">
        <v>1000</v>
      </c>
      <c r="H279" t="s">
        <v>1525</v>
      </c>
      <c r="I279" t="s">
        <v>1778</v>
      </c>
      <c r="J279">
        <v>4.0025200379554784</v>
      </c>
      <c r="K279">
        <v>0.02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48.2</v>
      </c>
      <c r="D280">
        <v>48.5</v>
      </c>
      <c r="E280">
        <v>48.5</v>
      </c>
      <c r="F280">
        <v>47.5</v>
      </c>
      <c r="G280" t="s">
        <v>1001</v>
      </c>
      <c r="H280" t="s">
        <v>1526</v>
      </c>
      <c r="I280" t="s">
        <v>1778</v>
      </c>
      <c r="J280">
        <v>2.436437823505551</v>
      </c>
      <c r="K280">
        <v>0.02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48.9</v>
      </c>
      <c r="D281">
        <v>48</v>
      </c>
      <c r="E281">
        <v>49.8</v>
      </c>
      <c r="F281">
        <v>48</v>
      </c>
      <c r="G281" t="s">
        <v>1002</v>
      </c>
      <c r="H281" t="s">
        <v>1413</v>
      </c>
      <c r="I281" t="s">
        <v>1778</v>
      </c>
      <c r="J281">
        <v>1.078399114628523</v>
      </c>
      <c r="K281">
        <v>0.02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49.1</v>
      </c>
      <c r="D282">
        <v>49.4</v>
      </c>
      <c r="E282">
        <v>49.8</v>
      </c>
      <c r="F282">
        <v>48.61</v>
      </c>
      <c r="G282" t="s">
        <v>1003</v>
      </c>
      <c r="H282" t="s">
        <v>1527</v>
      </c>
      <c r="I282" t="s">
        <v>1778</v>
      </c>
      <c r="J282">
        <v>2.4663955099055328</v>
      </c>
      <c r="K282">
        <v>0.02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49</v>
      </c>
      <c r="D283">
        <v>48.75</v>
      </c>
      <c r="E283">
        <v>49.8</v>
      </c>
      <c r="F283">
        <v>48.75</v>
      </c>
      <c r="G283" t="s">
        <v>1004</v>
      </c>
      <c r="H283" t="s">
        <v>1404</v>
      </c>
      <c r="I283" t="s">
        <v>1778</v>
      </c>
      <c r="J283">
        <v>3.5386100179221538</v>
      </c>
      <c r="K283">
        <v>0.02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48.51</v>
      </c>
      <c r="D284">
        <v>48.8</v>
      </c>
      <c r="E284">
        <v>49.35</v>
      </c>
      <c r="F284">
        <v>47.9</v>
      </c>
      <c r="G284" t="s">
        <v>816</v>
      </c>
      <c r="H284" t="s">
        <v>1528</v>
      </c>
      <c r="I284" t="s">
        <v>1778</v>
      </c>
      <c r="J284">
        <v>2.4696110382422951</v>
      </c>
      <c r="K284">
        <v>0.02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49.98</v>
      </c>
      <c r="D285">
        <v>48.97</v>
      </c>
      <c r="E285">
        <v>50</v>
      </c>
      <c r="F285">
        <v>48.56</v>
      </c>
      <c r="G285" t="s">
        <v>1005</v>
      </c>
      <c r="H285" t="s">
        <v>1529</v>
      </c>
      <c r="I285" t="s">
        <v>1778</v>
      </c>
      <c r="J285">
        <v>1.0318925339840539</v>
      </c>
      <c r="K285">
        <v>0.02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50</v>
      </c>
      <c r="D286">
        <v>49.61</v>
      </c>
      <c r="E286">
        <v>50.51</v>
      </c>
      <c r="F286">
        <v>49.51</v>
      </c>
      <c r="G286" t="s">
        <v>767</v>
      </c>
      <c r="H286" t="s">
        <v>1378</v>
      </c>
      <c r="I286" t="s">
        <v>1778</v>
      </c>
      <c r="J286">
        <v>2.0831508401717351</v>
      </c>
      <c r="K286">
        <v>0.02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52.25</v>
      </c>
      <c r="D287">
        <v>50.5</v>
      </c>
      <c r="E287">
        <v>52.85</v>
      </c>
      <c r="F287">
        <v>50.3</v>
      </c>
      <c r="G287" t="s">
        <v>1006</v>
      </c>
      <c r="H287" t="s">
        <v>1530</v>
      </c>
      <c r="I287" t="s">
        <v>1778</v>
      </c>
      <c r="J287">
        <v>3.987474039215305</v>
      </c>
      <c r="K287">
        <v>0.02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51.39</v>
      </c>
      <c r="D288">
        <v>53</v>
      </c>
      <c r="E288">
        <v>53.05</v>
      </c>
      <c r="F288">
        <v>51.06</v>
      </c>
      <c r="G288" t="s">
        <v>1007</v>
      </c>
      <c r="H288" t="s">
        <v>1531</v>
      </c>
      <c r="I288" t="s">
        <v>1778</v>
      </c>
      <c r="J288">
        <v>2.921810833199721</v>
      </c>
      <c r="K288">
        <v>0.02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51.62</v>
      </c>
      <c r="D289">
        <v>51.76</v>
      </c>
      <c r="E289">
        <v>51.85</v>
      </c>
      <c r="F289">
        <v>50.75</v>
      </c>
      <c r="G289" t="s">
        <v>879</v>
      </c>
      <c r="H289" t="s">
        <v>1532</v>
      </c>
      <c r="I289" t="s">
        <v>1778</v>
      </c>
      <c r="J289">
        <v>2.461778178975095</v>
      </c>
      <c r="K289">
        <v>0.02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50</v>
      </c>
      <c r="D290">
        <v>49.11</v>
      </c>
      <c r="E290">
        <v>50.7</v>
      </c>
      <c r="F290">
        <v>48.7</v>
      </c>
      <c r="G290" t="s">
        <v>1008</v>
      </c>
      <c r="H290" t="s">
        <v>1533</v>
      </c>
      <c r="I290" t="s">
        <v>1778</v>
      </c>
      <c r="J290">
        <v>2.5046075720218548</v>
      </c>
      <c r="K290">
        <v>0.02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50.62</v>
      </c>
      <c r="D291">
        <v>49.99</v>
      </c>
      <c r="E291">
        <v>50.9</v>
      </c>
      <c r="F291">
        <v>49.75</v>
      </c>
      <c r="G291" t="s">
        <v>797</v>
      </c>
      <c r="H291" t="s">
        <v>1534</v>
      </c>
      <c r="I291" t="s">
        <v>1778</v>
      </c>
      <c r="J291">
        <v>3.2494879212734151</v>
      </c>
      <c r="K291">
        <v>0.02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47.2</v>
      </c>
      <c r="D292">
        <v>51.01</v>
      </c>
      <c r="E292">
        <v>51.15</v>
      </c>
      <c r="F292">
        <v>47.18</v>
      </c>
      <c r="G292" t="s">
        <v>1009</v>
      </c>
      <c r="H292" t="s">
        <v>1535</v>
      </c>
      <c r="I292" t="s">
        <v>1778</v>
      </c>
      <c r="J292">
        <v>3.1310341146474761</v>
      </c>
      <c r="K292">
        <v>0.02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46.7</v>
      </c>
      <c r="D293">
        <v>47.9</v>
      </c>
      <c r="E293">
        <v>48.38</v>
      </c>
      <c r="F293">
        <v>46.5</v>
      </c>
      <c r="G293" t="s">
        <v>1005</v>
      </c>
      <c r="H293" t="s">
        <v>1330</v>
      </c>
      <c r="I293" t="s">
        <v>1778</v>
      </c>
      <c r="J293">
        <v>3.8177313797201839</v>
      </c>
      <c r="K293">
        <v>0.02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46.5</v>
      </c>
      <c r="D294">
        <v>47.05</v>
      </c>
      <c r="E294">
        <v>47.4</v>
      </c>
      <c r="F294">
        <v>45.6</v>
      </c>
      <c r="G294" t="s">
        <v>1010</v>
      </c>
      <c r="H294" t="s">
        <v>1322</v>
      </c>
      <c r="I294" t="s">
        <v>1778</v>
      </c>
      <c r="J294">
        <v>3.8204295136814799</v>
      </c>
      <c r="K294">
        <v>0.02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45.05</v>
      </c>
      <c r="D295">
        <v>46.31</v>
      </c>
      <c r="E295">
        <v>47.6</v>
      </c>
      <c r="F295">
        <v>42.84</v>
      </c>
      <c r="G295" t="s">
        <v>1011</v>
      </c>
      <c r="H295" t="s">
        <v>1443</v>
      </c>
      <c r="I295" t="s">
        <v>1778</v>
      </c>
      <c r="J295">
        <v>2.4610453232540221</v>
      </c>
      <c r="K295">
        <v>0.02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46.8</v>
      </c>
      <c r="D296">
        <v>44.75</v>
      </c>
      <c r="E296">
        <v>47.39</v>
      </c>
      <c r="F296">
        <v>44.75</v>
      </c>
      <c r="G296" t="s">
        <v>929</v>
      </c>
      <c r="H296" t="s">
        <v>1536</v>
      </c>
      <c r="I296" t="s">
        <v>1778</v>
      </c>
      <c r="J296">
        <v>2.1326636040260598</v>
      </c>
      <c r="K296">
        <v>0.02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49.5</v>
      </c>
      <c r="D297">
        <v>48.15</v>
      </c>
      <c r="E297">
        <v>49.52</v>
      </c>
      <c r="F297">
        <v>47.35</v>
      </c>
      <c r="G297" t="s">
        <v>1012</v>
      </c>
      <c r="H297" t="s">
        <v>1537</v>
      </c>
      <c r="I297" t="s">
        <v>1778</v>
      </c>
      <c r="J297">
        <v>2.1221783809367181</v>
      </c>
      <c r="K297">
        <v>0.02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48.5</v>
      </c>
      <c r="D298">
        <v>49.21</v>
      </c>
      <c r="E298">
        <v>49.89</v>
      </c>
      <c r="F298">
        <v>48.3</v>
      </c>
      <c r="G298" t="s">
        <v>1013</v>
      </c>
      <c r="H298" t="s">
        <v>1538</v>
      </c>
      <c r="I298" t="s">
        <v>1778</v>
      </c>
      <c r="J298">
        <v>2.5616115777940291</v>
      </c>
      <c r="K298">
        <v>0.02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49.98</v>
      </c>
      <c r="D299">
        <v>49.05</v>
      </c>
      <c r="E299">
        <v>50.15</v>
      </c>
      <c r="F299">
        <v>49.05</v>
      </c>
      <c r="G299" t="s">
        <v>1014</v>
      </c>
      <c r="H299" t="s">
        <v>1539</v>
      </c>
      <c r="I299" t="s">
        <v>1778</v>
      </c>
      <c r="J299">
        <v>1.6611917491963759</v>
      </c>
      <c r="K299">
        <v>0.02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51.31</v>
      </c>
      <c r="D300">
        <v>50.5</v>
      </c>
      <c r="E300">
        <v>52.49</v>
      </c>
      <c r="F300">
        <v>50.25</v>
      </c>
      <c r="G300" t="s">
        <v>1015</v>
      </c>
      <c r="H300" t="s">
        <v>1540</v>
      </c>
      <c r="I300" t="s">
        <v>1778</v>
      </c>
      <c r="J300">
        <v>2.0788997633169379</v>
      </c>
      <c r="K300">
        <v>0.02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52.4</v>
      </c>
      <c r="D301">
        <v>51.35</v>
      </c>
      <c r="E301">
        <v>52.74</v>
      </c>
      <c r="F301">
        <v>50.8</v>
      </c>
      <c r="G301" t="s">
        <v>1016</v>
      </c>
      <c r="H301" t="s">
        <v>1541</v>
      </c>
      <c r="I301" t="s">
        <v>1778</v>
      </c>
      <c r="J301">
        <v>1.3512425262645</v>
      </c>
      <c r="K301">
        <v>0.02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51.6</v>
      </c>
      <c r="D302">
        <v>51.9</v>
      </c>
      <c r="E302">
        <v>52.47</v>
      </c>
      <c r="F302">
        <v>51.5</v>
      </c>
      <c r="G302" t="s">
        <v>1017</v>
      </c>
      <c r="H302" t="s">
        <v>1542</v>
      </c>
      <c r="I302" t="s">
        <v>1778</v>
      </c>
      <c r="J302">
        <v>1.7530439234552819</v>
      </c>
      <c r="K302">
        <v>0.02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53.8</v>
      </c>
      <c r="D303">
        <v>52.4</v>
      </c>
      <c r="E303">
        <v>54.2</v>
      </c>
      <c r="F303">
        <v>52.1</v>
      </c>
      <c r="G303" t="s">
        <v>975</v>
      </c>
      <c r="H303" t="s">
        <v>1543</v>
      </c>
      <c r="I303" t="s">
        <v>1778</v>
      </c>
      <c r="J303">
        <v>3.2571829172740312</v>
      </c>
      <c r="K303">
        <v>0.02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54.81</v>
      </c>
      <c r="D304">
        <v>53.75</v>
      </c>
      <c r="E304">
        <v>55.85</v>
      </c>
      <c r="F304">
        <v>53.75</v>
      </c>
      <c r="G304" t="s">
        <v>1018</v>
      </c>
      <c r="H304" t="s">
        <v>1544</v>
      </c>
      <c r="I304" t="s">
        <v>1778</v>
      </c>
      <c r="J304">
        <v>1.3027662717728621</v>
      </c>
      <c r="K304">
        <v>0.02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55.98</v>
      </c>
      <c r="D305">
        <v>55.06</v>
      </c>
      <c r="E305">
        <v>56.5</v>
      </c>
      <c r="F305">
        <v>55</v>
      </c>
      <c r="G305" t="s">
        <v>1019</v>
      </c>
      <c r="H305" t="s">
        <v>1358</v>
      </c>
      <c r="I305" t="s">
        <v>1778</v>
      </c>
      <c r="J305">
        <v>1.2426449654524789</v>
      </c>
      <c r="K305">
        <v>0.02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54.1</v>
      </c>
      <c r="D306">
        <v>56.38</v>
      </c>
      <c r="E306">
        <v>56.38</v>
      </c>
      <c r="F306">
        <v>53.25</v>
      </c>
      <c r="G306" t="s">
        <v>803</v>
      </c>
      <c r="H306" t="s">
        <v>1545</v>
      </c>
      <c r="I306" t="s">
        <v>1778</v>
      </c>
      <c r="J306">
        <v>3.27743034309366</v>
      </c>
      <c r="K306">
        <v>0.02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55.45</v>
      </c>
      <c r="D307">
        <v>54.98</v>
      </c>
      <c r="E307">
        <v>55.99</v>
      </c>
      <c r="F307">
        <v>54.25</v>
      </c>
      <c r="G307" t="s">
        <v>931</v>
      </c>
      <c r="H307" t="s">
        <v>1546</v>
      </c>
      <c r="I307" t="s">
        <v>1778</v>
      </c>
      <c r="J307">
        <v>1.5297261322109159</v>
      </c>
      <c r="K307">
        <v>0.02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55.22</v>
      </c>
      <c r="D308">
        <v>56.1</v>
      </c>
      <c r="E308">
        <v>56.6</v>
      </c>
      <c r="F308">
        <v>54.5</v>
      </c>
      <c r="G308" t="s">
        <v>916</v>
      </c>
      <c r="H308" t="s">
        <v>1526</v>
      </c>
      <c r="I308" t="s">
        <v>1778</v>
      </c>
      <c r="J308">
        <v>2.3413810869997111</v>
      </c>
      <c r="K308">
        <v>0.02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54.9</v>
      </c>
      <c r="D309">
        <v>54.55</v>
      </c>
      <c r="E309">
        <v>55.7</v>
      </c>
      <c r="F309">
        <v>53.5</v>
      </c>
      <c r="G309" t="s">
        <v>974</v>
      </c>
      <c r="H309" t="s">
        <v>1547</v>
      </c>
      <c r="I309" t="s">
        <v>1779</v>
      </c>
      <c r="J309">
        <v>4.03</v>
      </c>
      <c r="K309">
        <v>0.12470000000000001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54.95</v>
      </c>
      <c r="D310">
        <v>54.21</v>
      </c>
      <c r="E310">
        <v>55.25</v>
      </c>
      <c r="F310">
        <v>54.21</v>
      </c>
      <c r="G310" t="s">
        <v>956</v>
      </c>
      <c r="H310" t="s">
        <v>1548</v>
      </c>
      <c r="I310" t="s">
        <v>1779</v>
      </c>
      <c r="J310">
        <v>4.2694692531489782</v>
      </c>
      <c r="K310">
        <v>0.12470000000000001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54</v>
      </c>
      <c r="D311">
        <v>55.48</v>
      </c>
      <c r="E311">
        <v>55.65</v>
      </c>
      <c r="F311">
        <v>53.75</v>
      </c>
      <c r="G311" t="s">
        <v>884</v>
      </c>
      <c r="H311" t="s">
        <v>1549</v>
      </c>
      <c r="I311" t="s">
        <v>1779</v>
      </c>
      <c r="J311">
        <v>4.1302480160527848</v>
      </c>
      <c r="K311">
        <v>0.12470000000000001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54.3</v>
      </c>
      <c r="D312">
        <v>54.09</v>
      </c>
      <c r="E312">
        <v>54.8</v>
      </c>
      <c r="F312">
        <v>54</v>
      </c>
      <c r="G312" t="s">
        <v>1020</v>
      </c>
      <c r="H312" t="s">
        <v>1438</v>
      </c>
      <c r="I312" t="s">
        <v>1779</v>
      </c>
      <c r="J312">
        <v>4.0842089367470171</v>
      </c>
      <c r="K312">
        <v>0.12470000000000001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54.9</v>
      </c>
      <c r="D313">
        <v>54.93</v>
      </c>
      <c r="E313">
        <v>55.4</v>
      </c>
      <c r="F313">
        <v>54.2</v>
      </c>
      <c r="G313" t="s">
        <v>1021</v>
      </c>
      <c r="H313" t="s">
        <v>1550</v>
      </c>
      <c r="I313" t="s">
        <v>1779</v>
      </c>
      <c r="J313">
        <v>4.4379838682457802</v>
      </c>
      <c r="K313">
        <v>0.12470000000000001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55.25</v>
      </c>
      <c r="D314">
        <v>55.2</v>
      </c>
      <c r="E314">
        <v>55.5</v>
      </c>
      <c r="F314">
        <v>54.6</v>
      </c>
      <c r="G314" t="s">
        <v>1022</v>
      </c>
      <c r="H314" t="s">
        <v>1551</v>
      </c>
      <c r="I314" t="s">
        <v>1779</v>
      </c>
      <c r="J314">
        <v>4.2105875066560454</v>
      </c>
      <c r="K314">
        <v>0.12470000000000001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57.36</v>
      </c>
      <c r="D315">
        <v>55.4</v>
      </c>
      <c r="E315">
        <v>57.75</v>
      </c>
      <c r="F315">
        <v>55.4</v>
      </c>
      <c r="G315" t="s">
        <v>1023</v>
      </c>
      <c r="H315" t="s">
        <v>1552</v>
      </c>
      <c r="I315" t="s">
        <v>1779</v>
      </c>
      <c r="J315">
        <v>4.3420438760099236</v>
      </c>
      <c r="K315">
        <v>0.12470000000000001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56.12</v>
      </c>
      <c r="D316">
        <v>57.5</v>
      </c>
      <c r="E316">
        <v>57.75</v>
      </c>
      <c r="F316">
        <v>55.4</v>
      </c>
      <c r="G316" t="s">
        <v>1024</v>
      </c>
      <c r="H316" t="s">
        <v>1449</v>
      </c>
      <c r="I316" t="s">
        <v>1779</v>
      </c>
      <c r="J316">
        <v>4.3366770598838853</v>
      </c>
      <c r="K316">
        <v>0.12470000000000001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56.6</v>
      </c>
      <c r="D317">
        <v>56.04</v>
      </c>
      <c r="E317">
        <v>56.8</v>
      </c>
      <c r="F317">
        <v>55.55</v>
      </c>
      <c r="G317" t="s">
        <v>1025</v>
      </c>
      <c r="H317" t="s">
        <v>1447</v>
      </c>
      <c r="I317" t="s">
        <v>1779</v>
      </c>
      <c r="J317">
        <v>4.4028351053184576</v>
      </c>
      <c r="K317">
        <v>0.12470000000000001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58.05</v>
      </c>
      <c r="D318">
        <v>57.84</v>
      </c>
      <c r="E318">
        <v>58.67</v>
      </c>
      <c r="F318">
        <v>57.56</v>
      </c>
      <c r="G318" t="s">
        <v>818</v>
      </c>
      <c r="H318" t="s">
        <v>1553</v>
      </c>
      <c r="I318" t="s">
        <v>1779</v>
      </c>
      <c r="J318">
        <v>4.1981349606797442</v>
      </c>
      <c r="K318">
        <v>0.12470000000000001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58.25</v>
      </c>
      <c r="D319">
        <v>58.49</v>
      </c>
      <c r="E319">
        <v>58.7</v>
      </c>
      <c r="F319">
        <v>57.4</v>
      </c>
      <c r="G319" t="s">
        <v>1026</v>
      </c>
      <c r="H319" t="s">
        <v>1490</v>
      </c>
      <c r="I319" t="s">
        <v>1779</v>
      </c>
      <c r="J319">
        <v>4.2763875630622774</v>
      </c>
      <c r="K319">
        <v>0.12470000000000001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56.55</v>
      </c>
      <c r="D320">
        <v>57.51</v>
      </c>
      <c r="E320">
        <v>57.51</v>
      </c>
      <c r="F320">
        <v>56.2</v>
      </c>
      <c r="G320" t="s">
        <v>810</v>
      </c>
      <c r="H320" t="s">
        <v>1554</v>
      </c>
      <c r="I320" t="s">
        <v>1779</v>
      </c>
      <c r="J320">
        <v>4.3442783979201822</v>
      </c>
      <c r="K320">
        <v>0.12470000000000001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55.2</v>
      </c>
      <c r="D321">
        <v>57.3</v>
      </c>
      <c r="E321">
        <v>57.3</v>
      </c>
      <c r="F321">
        <v>54.9</v>
      </c>
      <c r="G321" t="s">
        <v>776</v>
      </c>
      <c r="H321" t="s">
        <v>1555</v>
      </c>
      <c r="I321" t="s">
        <v>1779</v>
      </c>
      <c r="J321">
        <v>4.2949370226079164</v>
      </c>
      <c r="K321">
        <v>0.12470000000000001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53.5</v>
      </c>
      <c r="D322">
        <v>55.2</v>
      </c>
      <c r="E322">
        <v>55.49</v>
      </c>
      <c r="F322">
        <v>53.3</v>
      </c>
      <c r="G322" t="s">
        <v>1027</v>
      </c>
      <c r="H322" t="s">
        <v>1556</v>
      </c>
      <c r="I322" t="s">
        <v>1779</v>
      </c>
      <c r="J322">
        <v>4.2297699852489279</v>
      </c>
      <c r="K322">
        <v>0.12470000000000001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53.5</v>
      </c>
      <c r="D323">
        <v>54</v>
      </c>
      <c r="E323">
        <v>54.19</v>
      </c>
      <c r="F323">
        <v>53.01</v>
      </c>
      <c r="G323" t="s">
        <v>1028</v>
      </c>
      <c r="H323" t="s">
        <v>1329</v>
      </c>
      <c r="I323" t="s">
        <v>1779</v>
      </c>
      <c r="J323">
        <v>4.1761955968079079</v>
      </c>
      <c r="K323">
        <v>0.12470000000000001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52.5</v>
      </c>
      <c r="D324">
        <v>53.25</v>
      </c>
      <c r="E324">
        <v>53.25</v>
      </c>
      <c r="F324">
        <v>52.25</v>
      </c>
      <c r="G324" t="s">
        <v>1029</v>
      </c>
      <c r="H324" t="s">
        <v>1557</v>
      </c>
      <c r="I324" t="s">
        <v>1779</v>
      </c>
      <c r="J324">
        <v>4.0622969979142436</v>
      </c>
      <c r="K324">
        <v>0.12470000000000001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53.75</v>
      </c>
      <c r="D325">
        <v>51.75</v>
      </c>
      <c r="E325">
        <v>55.9</v>
      </c>
      <c r="F325">
        <v>51.61</v>
      </c>
      <c r="G325" t="s">
        <v>1030</v>
      </c>
      <c r="H325" t="s">
        <v>1488</v>
      </c>
      <c r="I325" t="s">
        <v>1779</v>
      </c>
      <c r="J325">
        <v>4.4753863692081923</v>
      </c>
      <c r="K325">
        <v>0.12470000000000001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52.2</v>
      </c>
      <c r="D326">
        <v>54.75</v>
      </c>
      <c r="E326">
        <v>55</v>
      </c>
      <c r="F326">
        <v>52</v>
      </c>
      <c r="G326" t="s">
        <v>863</v>
      </c>
      <c r="H326" t="s">
        <v>1558</v>
      </c>
      <c r="I326" t="s">
        <v>1779</v>
      </c>
      <c r="J326">
        <v>4.4640566665779771</v>
      </c>
      <c r="K326">
        <v>0.12470000000000001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51.45</v>
      </c>
      <c r="D327">
        <v>51.93</v>
      </c>
      <c r="E327">
        <v>52.75</v>
      </c>
      <c r="F327">
        <v>51.25</v>
      </c>
      <c r="G327" t="s">
        <v>1031</v>
      </c>
      <c r="H327" t="s">
        <v>1417</v>
      </c>
      <c r="I327" t="s">
        <v>1779</v>
      </c>
      <c r="J327">
        <v>4.5141253569545494</v>
      </c>
      <c r="K327">
        <v>0.12470000000000001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50.95</v>
      </c>
      <c r="D328">
        <v>51.55</v>
      </c>
      <c r="E328">
        <v>51.55</v>
      </c>
      <c r="F328">
        <v>50.51</v>
      </c>
      <c r="G328" t="s">
        <v>1032</v>
      </c>
      <c r="H328" t="s">
        <v>1559</v>
      </c>
      <c r="I328" t="s">
        <v>1779</v>
      </c>
      <c r="J328">
        <v>4.5353415595482707</v>
      </c>
      <c r="K328">
        <v>0.12470000000000001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49.5</v>
      </c>
      <c r="D329">
        <v>48.55</v>
      </c>
      <c r="E329">
        <v>50.2</v>
      </c>
      <c r="F329">
        <v>47.7</v>
      </c>
      <c r="G329" t="s">
        <v>957</v>
      </c>
      <c r="H329" t="s">
        <v>1360</v>
      </c>
      <c r="I329" t="s">
        <v>1779</v>
      </c>
      <c r="J329">
        <v>4.1188195558764837</v>
      </c>
      <c r="K329">
        <v>0.12470000000000001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50.25</v>
      </c>
      <c r="D330">
        <v>50.43</v>
      </c>
      <c r="E330">
        <v>50.43</v>
      </c>
      <c r="F330">
        <v>49.3</v>
      </c>
      <c r="G330" t="s">
        <v>1033</v>
      </c>
      <c r="H330" t="s">
        <v>1415</v>
      </c>
      <c r="I330" t="s">
        <v>1779</v>
      </c>
      <c r="J330">
        <v>4.1778476999112257</v>
      </c>
      <c r="K330">
        <v>0.12470000000000001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50.89</v>
      </c>
      <c r="D331">
        <v>50.4</v>
      </c>
      <c r="E331">
        <v>51.44</v>
      </c>
      <c r="F331">
        <v>50.4</v>
      </c>
      <c r="G331" t="s">
        <v>1034</v>
      </c>
      <c r="H331" t="s">
        <v>1560</v>
      </c>
      <c r="I331" t="s">
        <v>1779</v>
      </c>
      <c r="J331">
        <v>4.0941315631383493</v>
      </c>
      <c r="K331">
        <v>0.12470000000000001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48.99</v>
      </c>
      <c r="D332">
        <v>50.5</v>
      </c>
      <c r="E332">
        <v>51.4</v>
      </c>
      <c r="F332">
        <v>48.9</v>
      </c>
      <c r="G332" t="s">
        <v>1035</v>
      </c>
      <c r="H332" t="s">
        <v>1561</v>
      </c>
      <c r="I332" t="s">
        <v>1779</v>
      </c>
      <c r="J332">
        <v>4.0873641788083868</v>
      </c>
      <c r="K332">
        <v>0.12470000000000001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51.14</v>
      </c>
      <c r="D333">
        <v>49.48</v>
      </c>
      <c r="E333">
        <v>51.4</v>
      </c>
      <c r="F333">
        <v>49.48</v>
      </c>
      <c r="G333" t="s">
        <v>1036</v>
      </c>
      <c r="H333" t="s">
        <v>1562</v>
      </c>
      <c r="I333" t="s">
        <v>1779</v>
      </c>
      <c r="J333">
        <v>4.4747835320814531</v>
      </c>
      <c r="K333">
        <v>0.12470000000000001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50.54</v>
      </c>
      <c r="D334">
        <v>51.1</v>
      </c>
      <c r="E334">
        <v>51.1</v>
      </c>
      <c r="F334">
        <v>49.8</v>
      </c>
      <c r="G334" t="s">
        <v>1037</v>
      </c>
      <c r="H334" t="s">
        <v>1563</v>
      </c>
      <c r="I334" t="s">
        <v>1779</v>
      </c>
      <c r="J334">
        <v>4.535353988444788</v>
      </c>
      <c r="K334">
        <v>0.12470000000000001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50.25</v>
      </c>
      <c r="D335">
        <v>50.25</v>
      </c>
      <c r="E335">
        <v>50.68</v>
      </c>
      <c r="F335">
        <v>49.05</v>
      </c>
      <c r="G335" t="s">
        <v>1038</v>
      </c>
      <c r="H335" t="s">
        <v>1564</v>
      </c>
      <c r="I335" t="s">
        <v>1779</v>
      </c>
      <c r="J335">
        <v>4.2353627967913461</v>
      </c>
      <c r="K335">
        <v>0.12470000000000001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49.8</v>
      </c>
      <c r="D336">
        <v>49.75</v>
      </c>
      <c r="E336">
        <v>50.5</v>
      </c>
      <c r="F336">
        <v>49.75</v>
      </c>
      <c r="G336" t="s">
        <v>1013</v>
      </c>
      <c r="H336" t="s">
        <v>1492</v>
      </c>
      <c r="I336" t="s">
        <v>1779</v>
      </c>
      <c r="J336">
        <v>4.0442556258854241</v>
      </c>
      <c r="K336">
        <v>0.12470000000000001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51.16</v>
      </c>
      <c r="D337">
        <v>50.19</v>
      </c>
      <c r="E337">
        <v>51.49</v>
      </c>
      <c r="F337">
        <v>49.9</v>
      </c>
      <c r="G337" t="s">
        <v>852</v>
      </c>
      <c r="H337" t="s">
        <v>1565</v>
      </c>
      <c r="I337" t="s">
        <v>1779</v>
      </c>
      <c r="J337">
        <v>4.1827751899546692</v>
      </c>
      <c r="K337">
        <v>0.12470000000000001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51.5</v>
      </c>
      <c r="D338">
        <v>51.16</v>
      </c>
      <c r="E338">
        <v>53</v>
      </c>
      <c r="F338">
        <v>50.79</v>
      </c>
      <c r="G338" t="s">
        <v>1027</v>
      </c>
      <c r="H338" t="s">
        <v>1566</v>
      </c>
      <c r="I338" t="s">
        <v>1779</v>
      </c>
      <c r="J338">
        <v>4.3354674153902817</v>
      </c>
      <c r="K338">
        <v>0.12470000000000001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51.11</v>
      </c>
      <c r="D339">
        <v>51.59</v>
      </c>
      <c r="E339">
        <v>52.4</v>
      </c>
      <c r="F339">
        <v>51</v>
      </c>
      <c r="G339" t="s">
        <v>1039</v>
      </c>
      <c r="H339" t="s">
        <v>1385</v>
      </c>
      <c r="I339" t="s">
        <v>1779</v>
      </c>
      <c r="J339">
        <v>4.290888643826535</v>
      </c>
      <c r="K339">
        <v>0.12470000000000001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50.5</v>
      </c>
      <c r="D340">
        <v>51.7</v>
      </c>
      <c r="E340">
        <v>51.7</v>
      </c>
      <c r="F340">
        <v>50.5</v>
      </c>
      <c r="G340" t="s">
        <v>932</v>
      </c>
      <c r="H340" t="s">
        <v>1567</v>
      </c>
      <c r="I340" t="s">
        <v>1779</v>
      </c>
      <c r="J340">
        <v>4.415712849685784</v>
      </c>
      <c r="K340">
        <v>0.12470000000000001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49.35</v>
      </c>
      <c r="D341">
        <v>50.26</v>
      </c>
      <c r="E341">
        <v>50.5</v>
      </c>
      <c r="F341">
        <v>49.25</v>
      </c>
      <c r="G341" t="s">
        <v>873</v>
      </c>
      <c r="H341" t="s">
        <v>1568</v>
      </c>
      <c r="I341" t="s">
        <v>1779</v>
      </c>
      <c r="J341">
        <v>4.4720363438767077</v>
      </c>
      <c r="K341">
        <v>0.12470000000000001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48.95</v>
      </c>
      <c r="D342">
        <v>49.4</v>
      </c>
      <c r="E342">
        <v>50.3</v>
      </c>
      <c r="F342">
        <v>48.86</v>
      </c>
      <c r="G342" t="s">
        <v>1040</v>
      </c>
      <c r="H342" t="s">
        <v>1569</v>
      </c>
      <c r="I342" t="s">
        <v>1779</v>
      </c>
      <c r="J342">
        <v>4.0430820074216554</v>
      </c>
      <c r="K342">
        <v>0.12470000000000001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50</v>
      </c>
      <c r="D343">
        <v>49.38</v>
      </c>
      <c r="E343">
        <v>50.49</v>
      </c>
      <c r="F343">
        <v>49.01</v>
      </c>
      <c r="G343" t="s">
        <v>1041</v>
      </c>
      <c r="H343" t="s">
        <v>1570</v>
      </c>
      <c r="I343" t="s">
        <v>1779</v>
      </c>
      <c r="J343">
        <v>4.0839630134396074</v>
      </c>
      <c r="K343">
        <v>0.12470000000000001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50.25</v>
      </c>
      <c r="D344">
        <v>50.2</v>
      </c>
      <c r="E344">
        <v>50.97</v>
      </c>
      <c r="F344">
        <v>49.55</v>
      </c>
      <c r="G344" t="s">
        <v>1042</v>
      </c>
      <c r="H344" t="s">
        <v>1444</v>
      </c>
      <c r="I344" t="s">
        <v>1779</v>
      </c>
      <c r="J344">
        <v>4.0772154654341062</v>
      </c>
      <c r="K344">
        <v>0.12470000000000001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50.51</v>
      </c>
      <c r="D345">
        <v>50.2</v>
      </c>
      <c r="E345">
        <v>51.1</v>
      </c>
      <c r="F345">
        <v>50</v>
      </c>
      <c r="G345" t="s">
        <v>1043</v>
      </c>
      <c r="H345" t="s">
        <v>1485</v>
      </c>
      <c r="I345" t="s">
        <v>1779</v>
      </c>
      <c r="J345">
        <v>4.0403896194080469</v>
      </c>
      <c r="K345">
        <v>0.12470000000000001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50.16</v>
      </c>
      <c r="D346">
        <v>50.31</v>
      </c>
      <c r="E346">
        <v>51.3</v>
      </c>
      <c r="F346">
        <v>50</v>
      </c>
      <c r="G346" t="s">
        <v>1044</v>
      </c>
      <c r="H346" t="s">
        <v>1571</v>
      </c>
      <c r="I346" t="s">
        <v>1779</v>
      </c>
      <c r="J346">
        <v>4.0975172577827159</v>
      </c>
      <c r="K346">
        <v>0.12470000000000001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49.8</v>
      </c>
      <c r="D347">
        <v>50.1</v>
      </c>
      <c r="E347">
        <v>50.89</v>
      </c>
      <c r="F347">
        <v>49.52</v>
      </c>
      <c r="G347" t="s">
        <v>896</v>
      </c>
      <c r="H347" t="s">
        <v>1331</v>
      </c>
      <c r="I347" t="s">
        <v>1779</v>
      </c>
      <c r="J347">
        <v>4.2074679045809926</v>
      </c>
      <c r="K347">
        <v>0.12470000000000001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49.75</v>
      </c>
      <c r="D348">
        <v>50.1</v>
      </c>
      <c r="E348">
        <v>50.27</v>
      </c>
      <c r="F348">
        <v>49.6</v>
      </c>
      <c r="G348" t="s">
        <v>1045</v>
      </c>
      <c r="H348" t="s">
        <v>1572</v>
      </c>
      <c r="I348" t="s">
        <v>1779</v>
      </c>
      <c r="J348">
        <v>4.5324048230808716</v>
      </c>
      <c r="K348">
        <v>0.12470000000000001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49.68</v>
      </c>
      <c r="D349">
        <v>49.75</v>
      </c>
      <c r="E349">
        <v>50.05</v>
      </c>
      <c r="F349">
        <v>49.12</v>
      </c>
      <c r="G349" t="s">
        <v>1046</v>
      </c>
      <c r="H349" t="s">
        <v>1365</v>
      </c>
      <c r="I349" t="s">
        <v>1779</v>
      </c>
      <c r="J349">
        <v>4.1485647247065884</v>
      </c>
      <c r="K349">
        <v>0.12470000000000001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48.55</v>
      </c>
      <c r="D350">
        <v>49.51</v>
      </c>
      <c r="E350">
        <v>49.8</v>
      </c>
      <c r="F350">
        <v>48.51</v>
      </c>
      <c r="G350" t="s">
        <v>850</v>
      </c>
      <c r="H350" t="s">
        <v>1573</v>
      </c>
      <c r="I350" t="s">
        <v>1779</v>
      </c>
      <c r="J350">
        <v>4.1165833801278628</v>
      </c>
      <c r="K350">
        <v>0.12470000000000001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48.2</v>
      </c>
      <c r="D351">
        <v>48.2</v>
      </c>
      <c r="E351">
        <v>48.45</v>
      </c>
      <c r="F351">
        <v>47.4</v>
      </c>
      <c r="G351" t="s">
        <v>1047</v>
      </c>
      <c r="H351" t="s">
        <v>1469</v>
      </c>
      <c r="I351" t="s">
        <v>1780</v>
      </c>
      <c r="J351">
        <v>3.7219051519990312</v>
      </c>
      <c r="K351">
        <v>0.08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49.44</v>
      </c>
      <c r="D352">
        <v>48.15</v>
      </c>
      <c r="E352">
        <v>49.49</v>
      </c>
      <c r="F352">
        <v>48</v>
      </c>
      <c r="G352" t="s">
        <v>1048</v>
      </c>
      <c r="H352" t="s">
        <v>1574</v>
      </c>
      <c r="I352" t="s">
        <v>1780</v>
      </c>
      <c r="J352">
        <v>3.4522144590354542</v>
      </c>
      <c r="K352">
        <v>0.08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48.9</v>
      </c>
      <c r="D353">
        <v>49.5</v>
      </c>
      <c r="E353">
        <v>49.5</v>
      </c>
      <c r="F353">
        <v>48.87</v>
      </c>
      <c r="G353" t="s">
        <v>1042</v>
      </c>
      <c r="H353" t="s">
        <v>1306</v>
      </c>
      <c r="I353" t="s">
        <v>1780</v>
      </c>
      <c r="J353">
        <v>4.203123949200462</v>
      </c>
      <c r="K353">
        <v>0.08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48.49</v>
      </c>
      <c r="D354">
        <v>48.9</v>
      </c>
      <c r="E354">
        <v>49</v>
      </c>
      <c r="F354">
        <v>48.17</v>
      </c>
      <c r="G354" t="s">
        <v>1049</v>
      </c>
      <c r="H354" t="s">
        <v>1575</v>
      </c>
      <c r="I354" t="s">
        <v>1780</v>
      </c>
      <c r="J354">
        <v>3.4462740510340422</v>
      </c>
      <c r="K354">
        <v>0.08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47.9</v>
      </c>
      <c r="D355">
        <v>48.5</v>
      </c>
      <c r="E355">
        <v>48.55</v>
      </c>
      <c r="F355">
        <v>47.72</v>
      </c>
      <c r="G355" t="s">
        <v>960</v>
      </c>
      <c r="H355" t="s">
        <v>1576</v>
      </c>
      <c r="I355" t="s">
        <v>1780</v>
      </c>
      <c r="J355">
        <v>3.5332578383107021</v>
      </c>
      <c r="K355">
        <v>0.08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47.7</v>
      </c>
      <c r="D356">
        <v>47.83</v>
      </c>
      <c r="E356">
        <v>48.45</v>
      </c>
      <c r="F356">
        <v>47.53</v>
      </c>
      <c r="G356" t="s">
        <v>1050</v>
      </c>
      <c r="H356" t="s">
        <v>1387</v>
      </c>
      <c r="I356" t="s">
        <v>1780</v>
      </c>
      <c r="J356">
        <v>4.3135332477385742</v>
      </c>
      <c r="K356">
        <v>0.08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47.65</v>
      </c>
      <c r="D357">
        <v>48.11</v>
      </c>
      <c r="E357">
        <v>48.12</v>
      </c>
      <c r="F357">
        <v>47.5</v>
      </c>
      <c r="G357" t="s">
        <v>1051</v>
      </c>
      <c r="H357" t="s">
        <v>1572</v>
      </c>
      <c r="I357" t="s">
        <v>1780</v>
      </c>
      <c r="J357">
        <v>4.315023618573278</v>
      </c>
      <c r="K357">
        <v>0.08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47.42</v>
      </c>
      <c r="D358">
        <v>47.95</v>
      </c>
      <c r="E358">
        <v>47.96</v>
      </c>
      <c r="F358">
        <v>47.1</v>
      </c>
      <c r="G358" t="s">
        <v>1052</v>
      </c>
      <c r="H358" t="s">
        <v>1473</v>
      </c>
      <c r="I358" t="s">
        <v>1780</v>
      </c>
      <c r="J358">
        <v>3.8440719877243619</v>
      </c>
      <c r="K358">
        <v>0.08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48.16</v>
      </c>
      <c r="D359">
        <v>47.7</v>
      </c>
      <c r="E359">
        <v>48.5</v>
      </c>
      <c r="F359">
        <v>47.55</v>
      </c>
      <c r="G359" t="s">
        <v>1053</v>
      </c>
      <c r="H359" t="s">
        <v>1577</v>
      </c>
      <c r="I359" t="s">
        <v>1780</v>
      </c>
      <c r="J359">
        <v>3.7319919767981169</v>
      </c>
      <c r="K359">
        <v>0.08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48.45</v>
      </c>
      <c r="D360">
        <v>48.4</v>
      </c>
      <c r="E360">
        <v>49.31</v>
      </c>
      <c r="F360">
        <v>47.8</v>
      </c>
      <c r="G360" t="s">
        <v>1054</v>
      </c>
      <c r="H360" t="s">
        <v>1399</v>
      </c>
      <c r="I360" t="s">
        <v>1780</v>
      </c>
      <c r="J360">
        <v>4.4374956522456781</v>
      </c>
      <c r="K360">
        <v>0.08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47.51</v>
      </c>
      <c r="D361">
        <v>48.45</v>
      </c>
      <c r="E361">
        <v>48.5</v>
      </c>
      <c r="F361">
        <v>47</v>
      </c>
      <c r="G361" t="s">
        <v>1033</v>
      </c>
      <c r="H361" t="s">
        <v>1578</v>
      </c>
      <c r="I361" t="s">
        <v>1780</v>
      </c>
      <c r="J361">
        <v>3.602171009310478</v>
      </c>
      <c r="K361">
        <v>0.08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46.8</v>
      </c>
      <c r="D362">
        <v>48</v>
      </c>
      <c r="E362">
        <v>48</v>
      </c>
      <c r="F362">
        <v>46.5</v>
      </c>
      <c r="G362" t="s">
        <v>924</v>
      </c>
      <c r="H362" t="s">
        <v>1579</v>
      </c>
      <c r="I362" t="s">
        <v>1780</v>
      </c>
      <c r="J362">
        <v>3.9672422482384642</v>
      </c>
      <c r="K362">
        <v>0.08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47.4</v>
      </c>
      <c r="D363">
        <v>46.99</v>
      </c>
      <c r="E363">
        <v>47.44</v>
      </c>
      <c r="F363">
        <v>46.6</v>
      </c>
      <c r="G363" t="s">
        <v>1045</v>
      </c>
      <c r="H363" t="s">
        <v>1580</v>
      </c>
      <c r="I363" t="s">
        <v>1780</v>
      </c>
      <c r="J363">
        <v>4.4116628947558043</v>
      </c>
      <c r="K363">
        <v>0.08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47.67</v>
      </c>
      <c r="D364">
        <v>48.01</v>
      </c>
      <c r="E364">
        <v>48.2</v>
      </c>
      <c r="F364">
        <v>47.61</v>
      </c>
      <c r="G364" t="s">
        <v>1055</v>
      </c>
      <c r="H364" t="s">
        <v>1581</v>
      </c>
      <c r="I364" t="s">
        <v>1780</v>
      </c>
      <c r="J364">
        <v>4.1989476051950252</v>
      </c>
      <c r="K364">
        <v>0.08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47.3</v>
      </c>
      <c r="D365">
        <v>47.66</v>
      </c>
      <c r="E365">
        <v>47.8</v>
      </c>
      <c r="F365">
        <v>47</v>
      </c>
      <c r="G365" t="s">
        <v>1056</v>
      </c>
      <c r="H365" t="s">
        <v>1383</v>
      </c>
      <c r="I365" t="s">
        <v>1780</v>
      </c>
      <c r="J365">
        <v>3.417799130941281</v>
      </c>
      <c r="K365">
        <v>0.08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47.1</v>
      </c>
      <c r="D366">
        <v>47.23</v>
      </c>
      <c r="E366">
        <v>48.2</v>
      </c>
      <c r="F366">
        <v>47.1</v>
      </c>
      <c r="G366" t="s">
        <v>932</v>
      </c>
      <c r="H366" t="s">
        <v>1387</v>
      </c>
      <c r="I366" t="s">
        <v>1780</v>
      </c>
      <c r="J366">
        <v>3.4803002831933472</v>
      </c>
      <c r="K366">
        <v>0.08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48.1</v>
      </c>
      <c r="D367">
        <v>47.2</v>
      </c>
      <c r="E367">
        <v>48.29</v>
      </c>
      <c r="F367">
        <v>47.1</v>
      </c>
      <c r="G367" t="s">
        <v>811</v>
      </c>
      <c r="H367" t="s">
        <v>1541</v>
      </c>
      <c r="I367" t="s">
        <v>1780</v>
      </c>
      <c r="J367">
        <v>4.2972368560889409</v>
      </c>
      <c r="K367">
        <v>0.08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50.16</v>
      </c>
      <c r="D368">
        <v>48.3</v>
      </c>
      <c r="E368">
        <v>50.5</v>
      </c>
      <c r="F368">
        <v>48.29</v>
      </c>
      <c r="G368" t="s">
        <v>945</v>
      </c>
      <c r="H368" t="s">
        <v>1582</v>
      </c>
      <c r="I368" t="s">
        <v>1780</v>
      </c>
      <c r="J368">
        <v>4.3329965425051729</v>
      </c>
      <c r="K368">
        <v>0.08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49.5</v>
      </c>
      <c r="D369">
        <v>50.1</v>
      </c>
      <c r="E369">
        <v>50.4</v>
      </c>
      <c r="F369">
        <v>49.1</v>
      </c>
      <c r="G369" t="s">
        <v>957</v>
      </c>
      <c r="H369" t="s">
        <v>1583</v>
      </c>
      <c r="I369" t="s">
        <v>1780</v>
      </c>
      <c r="J369">
        <v>3.6891668944892109</v>
      </c>
      <c r="K369">
        <v>0.08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49.25</v>
      </c>
      <c r="D370">
        <v>49.89</v>
      </c>
      <c r="E370">
        <v>49.89</v>
      </c>
      <c r="F370">
        <v>48.85</v>
      </c>
      <c r="G370" t="s">
        <v>1057</v>
      </c>
      <c r="H370" t="s">
        <v>1584</v>
      </c>
      <c r="I370" t="s">
        <v>1780</v>
      </c>
      <c r="J370">
        <v>4.4785221274752098</v>
      </c>
      <c r="K370">
        <v>0.08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49</v>
      </c>
      <c r="D371">
        <v>49.25</v>
      </c>
      <c r="E371">
        <v>49.5</v>
      </c>
      <c r="F371">
        <v>49</v>
      </c>
      <c r="G371" t="s">
        <v>1058</v>
      </c>
      <c r="H371" t="s">
        <v>1584</v>
      </c>
      <c r="I371" t="s">
        <v>1780</v>
      </c>
      <c r="J371">
        <v>3.690573771495536</v>
      </c>
      <c r="K371">
        <v>0.08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49</v>
      </c>
      <c r="D372">
        <v>49.35</v>
      </c>
      <c r="E372">
        <v>49.35</v>
      </c>
      <c r="F372">
        <v>48.95</v>
      </c>
      <c r="G372" t="s">
        <v>1059</v>
      </c>
      <c r="H372" t="s">
        <v>1329</v>
      </c>
      <c r="I372" t="s">
        <v>1780</v>
      </c>
      <c r="J372">
        <v>4.3627525530780904</v>
      </c>
      <c r="K372">
        <v>0.08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50.45</v>
      </c>
      <c r="D373">
        <v>49.01</v>
      </c>
      <c r="E373">
        <v>50.6</v>
      </c>
      <c r="F373">
        <v>48.8</v>
      </c>
      <c r="G373" t="s">
        <v>1038</v>
      </c>
      <c r="H373" t="s">
        <v>1585</v>
      </c>
      <c r="I373" t="s">
        <v>1780</v>
      </c>
      <c r="J373">
        <v>4.1743250561156602</v>
      </c>
      <c r="K373">
        <v>0.08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52.08</v>
      </c>
      <c r="D374">
        <v>50.02</v>
      </c>
      <c r="E374">
        <v>52.3</v>
      </c>
      <c r="F374">
        <v>50.02</v>
      </c>
      <c r="G374" t="s">
        <v>962</v>
      </c>
      <c r="H374" t="s">
        <v>1424</v>
      </c>
      <c r="I374" t="s">
        <v>1780</v>
      </c>
      <c r="J374">
        <v>4.3536198020521368</v>
      </c>
      <c r="K374">
        <v>0.08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52.25</v>
      </c>
      <c r="D375">
        <v>52.4</v>
      </c>
      <c r="E375">
        <v>52.85</v>
      </c>
      <c r="F375">
        <v>51.76</v>
      </c>
      <c r="G375" t="s">
        <v>1037</v>
      </c>
      <c r="H375" t="s">
        <v>1586</v>
      </c>
      <c r="I375" t="s">
        <v>1780</v>
      </c>
      <c r="J375">
        <v>4.4092142506600709</v>
      </c>
      <c r="K375">
        <v>0.08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50.95</v>
      </c>
      <c r="D376">
        <v>52.4</v>
      </c>
      <c r="E376">
        <v>52.8</v>
      </c>
      <c r="F376">
        <v>50.71</v>
      </c>
      <c r="G376" t="s">
        <v>1060</v>
      </c>
      <c r="H376" t="s">
        <v>1587</v>
      </c>
      <c r="I376" t="s">
        <v>1780</v>
      </c>
      <c r="J376">
        <v>4.1035086578512434</v>
      </c>
      <c r="K376">
        <v>0.08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51.1</v>
      </c>
      <c r="D377">
        <v>51.4</v>
      </c>
      <c r="E377">
        <v>51.4</v>
      </c>
      <c r="F377">
        <v>50.46</v>
      </c>
      <c r="G377" t="s">
        <v>1061</v>
      </c>
      <c r="H377" t="s">
        <v>1588</v>
      </c>
      <c r="I377" t="s">
        <v>1780</v>
      </c>
      <c r="J377">
        <v>3.4210676506213078</v>
      </c>
      <c r="K377">
        <v>0.08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51.35</v>
      </c>
      <c r="D378">
        <v>51.5</v>
      </c>
      <c r="E378">
        <v>53</v>
      </c>
      <c r="F378">
        <v>50.7</v>
      </c>
      <c r="G378" t="s">
        <v>1062</v>
      </c>
      <c r="H378" t="s">
        <v>1589</v>
      </c>
      <c r="I378" t="s">
        <v>1780</v>
      </c>
      <c r="J378">
        <v>4.4131788240131078</v>
      </c>
      <c r="K378">
        <v>0.08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50.85</v>
      </c>
      <c r="D379">
        <v>51.55</v>
      </c>
      <c r="E379">
        <v>51.55</v>
      </c>
      <c r="F379">
        <v>50.5</v>
      </c>
      <c r="G379" t="s">
        <v>1063</v>
      </c>
      <c r="H379" t="s">
        <v>1559</v>
      </c>
      <c r="I379" t="s">
        <v>1780</v>
      </c>
      <c r="J379">
        <v>4.5002074193189303</v>
      </c>
      <c r="K379">
        <v>0.08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51.8</v>
      </c>
      <c r="D380">
        <v>50.4</v>
      </c>
      <c r="E380">
        <v>52</v>
      </c>
      <c r="F380">
        <v>50</v>
      </c>
      <c r="G380" t="s">
        <v>1064</v>
      </c>
      <c r="H380" t="s">
        <v>1518</v>
      </c>
      <c r="I380" t="s">
        <v>1780</v>
      </c>
      <c r="J380">
        <v>3.840552900365017</v>
      </c>
      <c r="K380">
        <v>0.08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51.7</v>
      </c>
      <c r="D381">
        <v>51.6</v>
      </c>
      <c r="E381">
        <v>53.3</v>
      </c>
      <c r="F381">
        <v>51.26</v>
      </c>
      <c r="G381" t="s">
        <v>1044</v>
      </c>
      <c r="H381" t="s">
        <v>1590</v>
      </c>
      <c r="I381" t="s">
        <v>1780</v>
      </c>
      <c r="J381">
        <v>4.3471853180780888</v>
      </c>
      <c r="K381">
        <v>0.08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55.62</v>
      </c>
      <c r="D382">
        <v>51.99</v>
      </c>
      <c r="E382">
        <v>55.62</v>
      </c>
      <c r="F382">
        <v>51.99</v>
      </c>
      <c r="G382" t="s">
        <v>1065</v>
      </c>
      <c r="H382" t="s">
        <v>1591</v>
      </c>
      <c r="I382" t="s">
        <v>1780</v>
      </c>
      <c r="J382">
        <v>3.849164150923889</v>
      </c>
      <c r="K382">
        <v>0.08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56.35</v>
      </c>
      <c r="D383">
        <v>56.35</v>
      </c>
      <c r="E383">
        <v>56.99</v>
      </c>
      <c r="F383">
        <v>55.12</v>
      </c>
      <c r="G383" t="s">
        <v>1066</v>
      </c>
      <c r="H383" t="s">
        <v>1592</v>
      </c>
      <c r="I383" t="s">
        <v>1780</v>
      </c>
      <c r="J383">
        <v>3.5192084196495621</v>
      </c>
      <c r="K383">
        <v>0.08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56.7</v>
      </c>
      <c r="D384">
        <v>55.65</v>
      </c>
      <c r="E384">
        <v>57</v>
      </c>
      <c r="F384">
        <v>55.65</v>
      </c>
      <c r="G384" t="s">
        <v>1067</v>
      </c>
      <c r="H384" t="s">
        <v>1525</v>
      </c>
      <c r="I384" t="s">
        <v>1780</v>
      </c>
      <c r="J384">
        <v>4.1031716312528363</v>
      </c>
      <c r="K384">
        <v>0.08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56.73</v>
      </c>
      <c r="D385">
        <v>56.5</v>
      </c>
      <c r="E385">
        <v>58</v>
      </c>
      <c r="F385">
        <v>56.02</v>
      </c>
      <c r="G385" t="s">
        <v>1008</v>
      </c>
      <c r="H385" t="s">
        <v>1593</v>
      </c>
      <c r="I385" t="s">
        <v>1780</v>
      </c>
      <c r="J385">
        <v>3.8423998729967241</v>
      </c>
      <c r="K385">
        <v>0.08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56.6</v>
      </c>
      <c r="D386">
        <v>57</v>
      </c>
      <c r="E386">
        <v>57.25</v>
      </c>
      <c r="F386">
        <v>56.35</v>
      </c>
      <c r="G386" t="s">
        <v>1068</v>
      </c>
      <c r="H386" t="s">
        <v>1513</v>
      </c>
      <c r="I386" t="s">
        <v>1780</v>
      </c>
      <c r="J386">
        <v>4.3675063466940367</v>
      </c>
      <c r="K386">
        <v>0.08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56.62</v>
      </c>
      <c r="D387">
        <v>56.7</v>
      </c>
      <c r="E387">
        <v>57.63</v>
      </c>
      <c r="F387">
        <v>53.82</v>
      </c>
      <c r="G387" t="s">
        <v>1069</v>
      </c>
      <c r="H387" t="s">
        <v>1594</v>
      </c>
      <c r="I387" t="s">
        <v>1780</v>
      </c>
      <c r="J387">
        <v>3.8151395575091338</v>
      </c>
      <c r="K387">
        <v>0.08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58.65</v>
      </c>
      <c r="D388">
        <v>60.83</v>
      </c>
      <c r="E388">
        <v>60.83</v>
      </c>
      <c r="F388">
        <v>58.22</v>
      </c>
      <c r="G388" t="s">
        <v>1070</v>
      </c>
      <c r="H388" t="s">
        <v>1595</v>
      </c>
      <c r="I388" t="s">
        <v>1780</v>
      </c>
      <c r="J388">
        <v>4.4209638264480269</v>
      </c>
      <c r="K388">
        <v>0.08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57.8</v>
      </c>
      <c r="D389">
        <v>59</v>
      </c>
      <c r="E389">
        <v>59.94</v>
      </c>
      <c r="F389">
        <v>57.6</v>
      </c>
      <c r="G389" t="s">
        <v>1071</v>
      </c>
      <c r="H389" t="s">
        <v>1388</v>
      </c>
      <c r="I389" t="s">
        <v>1780</v>
      </c>
      <c r="J389">
        <v>4.4570759137556371</v>
      </c>
      <c r="K389">
        <v>0.08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57.7</v>
      </c>
      <c r="D390">
        <v>57.9</v>
      </c>
      <c r="E390">
        <v>58.2</v>
      </c>
      <c r="F390">
        <v>57.5</v>
      </c>
      <c r="G390" t="s">
        <v>1072</v>
      </c>
      <c r="H390" t="s">
        <v>1596</v>
      </c>
      <c r="I390" t="s">
        <v>1780</v>
      </c>
      <c r="J390">
        <v>4.3089546936266991</v>
      </c>
      <c r="K390">
        <v>0.08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58.55</v>
      </c>
      <c r="D391">
        <v>57.9</v>
      </c>
      <c r="E391">
        <v>58.63</v>
      </c>
      <c r="F391">
        <v>57.18</v>
      </c>
      <c r="G391" t="s">
        <v>791</v>
      </c>
      <c r="H391" t="s">
        <v>1597</v>
      </c>
      <c r="I391" t="s">
        <v>1780</v>
      </c>
      <c r="J391">
        <v>3.466288405429732</v>
      </c>
      <c r="K391">
        <v>0.08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59.3</v>
      </c>
      <c r="D392">
        <v>58.69</v>
      </c>
      <c r="E392">
        <v>59.4</v>
      </c>
      <c r="F392">
        <v>58.51</v>
      </c>
      <c r="G392" t="s">
        <v>1073</v>
      </c>
      <c r="H392" t="s">
        <v>1580</v>
      </c>
      <c r="I392" t="s">
        <v>1780</v>
      </c>
      <c r="J392">
        <v>3.4591106051255842</v>
      </c>
      <c r="K392">
        <v>0.08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60.56</v>
      </c>
      <c r="D393">
        <v>59.49</v>
      </c>
      <c r="E393">
        <v>61.44</v>
      </c>
      <c r="F393">
        <v>59.45</v>
      </c>
      <c r="G393" t="s">
        <v>918</v>
      </c>
      <c r="H393" t="s">
        <v>1541</v>
      </c>
      <c r="I393" t="s">
        <v>1780</v>
      </c>
      <c r="J393">
        <v>3.8130072126576349</v>
      </c>
      <c r="K393">
        <v>0.08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61.47</v>
      </c>
      <c r="D394">
        <v>61.16</v>
      </c>
      <c r="E394">
        <v>62</v>
      </c>
      <c r="F394">
        <v>61.01</v>
      </c>
      <c r="G394" t="s">
        <v>1074</v>
      </c>
      <c r="H394" t="s">
        <v>1598</v>
      </c>
      <c r="I394" t="s">
        <v>1780</v>
      </c>
      <c r="J394">
        <v>3.7630294508258131</v>
      </c>
      <c r="K394">
        <v>0.08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62.1</v>
      </c>
      <c r="D395">
        <v>61.7</v>
      </c>
      <c r="E395">
        <v>62.66</v>
      </c>
      <c r="F395">
        <v>61.5</v>
      </c>
      <c r="G395" t="s">
        <v>1075</v>
      </c>
      <c r="H395" t="s">
        <v>1504</v>
      </c>
      <c r="I395" t="s">
        <v>1780</v>
      </c>
      <c r="J395">
        <v>3.6444387316703231</v>
      </c>
      <c r="K395">
        <v>0.08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61.5</v>
      </c>
      <c r="D396">
        <v>61.96</v>
      </c>
      <c r="E396">
        <v>62.03</v>
      </c>
      <c r="F396">
        <v>61.39</v>
      </c>
      <c r="G396" t="s">
        <v>1076</v>
      </c>
      <c r="H396" t="s">
        <v>1559</v>
      </c>
      <c r="I396" t="s">
        <v>1780</v>
      </c>
      <c r="J396">
        <v>4.4784196535937282</v>
      </c>
      <c r="K396">
        <v>0.08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60.48</v>
      </c>
      <c r="D397">
        <v>61.9</v>
      </c>
      <c r="E397">
        <v>62.25</v>
      </c>
      <c r="F397">
        <v>59.65</v>
      </c>
      <c r="G397" t="s">
        <v>1021</v>
      </c>
      <c r="H397" t="s">
        <v>1599</v>
      </c>
      <c r="I397" t="s">
        <v>1780</v>
      </c>
      <c r="J397">
        <v>3.695350593631848</v>
      </c>
      <c r="K397">
        <v>0.08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60.82</v>
      </c>
      <c r="D398">
        <v>60.7</v>
      </c>
      <c r="E398">
        <v>61.25</v>
      </c>
      <c r="F398">
        <v>60</v>
      </c>
      <c r="G398" t="s">
        <v>998</v>
      </c>
      <c r="H398" t="s">
        <v>1438</v>
      </c>
      <c r="I398" t="s">
        <v>1780</v>
      </c>
      <c r="J398">
        <v>3.670219063609665</v>
      </c>
      <c r="K398">
        <v>0.08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62.6</v>
      </c>
      <c r="D399">
        <v>61</v>
      </c>
      <c r="E399">
        <v>63.28</v>
      </c>
      <c r="F399">
        <v>60.95</v>
      </c>
      <c r="G399" t="s">
        <v>1077</v>
      </c>
      <c r="H399" t="s">
        <v>1600</v>
      </c>
      <c r="I399" t="s">
        <v>1780</v>
      </c>
      <c r="J399">
        <v>3.6312444546127538</v>
      </c>
      <c r="K399">
        <v>0.08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62.95</v>
      </c>
      <c r="D400">
        <v>62.6</v>
      </c>
      <c r="E400">
        <v>63</v>
      </c>
      <c r="F400">
        <v>62.3</v>
      </c>
      <c r="G400" t="s">
        <v>1078</v>
      </c>
      <c r="H400" t="s">
        <v>1438</v>
      </c>
      <c r="I400" t="s">
        <v>1780</v>
      </c>
      <c r="J400">
        <v>4.0724116894492219</v>
      </c>
      <c r="K400">
        <v>0.08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64</v>
      </c>
      <c r="D401">
        <v>63.34</v>
      </c>
      <c r="E401">
        <v>64.989999999999995</v>
      </c>
      <c r="F401">
        <v>63.06</v>
      </c>
      <c r="G401" t="s">
        <v>1079</v>
      </c>
      <c r="H401" t="s">
        <v>1601</v>
      </c>
      <c r="I401" t="s">
        <v>1780</v>
      </c>
      <c r="J401">
        <v>3.975750714998906</v>
      </c>
      <c r="K401">
        <v>0.08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63.9</v>
      </c>
      <c r="D402">
        <v>64.3</v>
      </c>
      <c r="E402">
        <v>64.5</v>
      </c>
      <c r="F402">
        <v>63.68</v>
      </c>
      <c r="G402" t="s">
        <v>1080</v>
      </c>
      <c r="H402" t="s">
        <v>1602</v>
      </c>
      <c r="I402" t="s">
        <v>1780</v>
      </c>
      <c r="J402">
        <v>3.498864994810774</v>
      </c>
      <c r="K402">
        <v>0.08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64.61</v>
      </c>
      <c r="D403">
        <v>64.39</v>
      </c>
      <c r="E403">
        <v>64.790000000000006</v>
      </c>
      <c r="F403">
        <v>63.01</v>
      </c>
      <c r="G403" t="s">
        <v>980</v>
      </c>
      <c r="H403" t="s">
        <v>1400</v>
      </c>
      <c r="I403" t="s">
        <v>1780</v>
      </c>
      <c r="J403">
        <v>4.416961834536421</v>
      </c>
      <c r="K403">
        <v>0.08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64.709999999999994</v>
      </c>
      <c r="D404">
        <v>64.61</v>
      </c>
      <c r="E404">
        <v>65.45</v>
      </c>
      <c r="F404">
        <v>64.099999999999994</v>
      </c>
      <c r="G404" t="s">
        <v>818</v>
      </c>
      <c r="H404" t="s">
        <v>1307</v>
      </c>
      <c r="I404" t="s">
        <v>1780</v>
      </c>
      <c r="J404">
        <v>3.6668844955060611</v>
      </c>
      <c r="K404">
        <v>0.08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64</v>
      </c>
      <c r="D405">
        <v>64.8</v>
      </c>
      <c r="E405">
        <v>65</v>
      </c>
      <c r="F405">
        <v>63.6</v>
      </c>
      <c r="G405" t="s">
        <v>1081</v>
      </c>
      <c r="H405" t="s">
        <v>1603</v>
      </c>
      <c r="I405" t="s">
        <v>1780</v>
      </c>
      <c r="J405">
        <v>4.281762992322717</v>
      </c>
      <c r="K405">
        <v>0.08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55.7</v>
      </c>
      <c r="D406">
        <v>56.85</v>
      </c>
      <c r="E406">
        <v>58</v>
      </c>
      <c r="F406">
        <v>55.36</v>
      </c>
      <c r="G406" t="s">
        <v>958</v>
      </c>
      <c r="H406" t="s">
        <v>1604</v>
      </c>
      <c r="I406" t="s">
        <v>1781</v>
      </c>
      <c r="J406">
        <v>3.37</v>
      </c>
      <c r="K406">
        <v>0.7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56.21</v>
      </c>
      <c r="D407">
        <v>55.5</v>
      </c>
      <c r="E407">
        <v>56.6</v>
      </c>
      <c r="F407">
        <v>54.85</v>
      </c>
      <c r="G407" t="s">
        <v>1082</v>
      </c>
      <c r="H407" t="s">
        <v>1605</v>
      </c>
      <c r="I407" t="s">
        <v>1781</v>
      </c>
      <c r="J407">
        <v>3.3360908022883851</v>
      </c>
      <c r="K407">
        <v>0.7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56.05</v>
      </c>
      <c r="D408">
        <v>56.25</v>
      </c>
      <c r="E408">
        <v>57</v>
      </c>
      <c r="F408">
        <v>56.04</v>
      </c>
      <c r="G408" t="s">
        <v>1083</v>
      </c>
      <c r="H408" t="s">
        <v>1606</v>
      </c>
      <c r="I408" t="s">
        <v>1781</v>
      </c>
      <c r="J408">
        <v>3.1830940184928278</v>
      </c>
      <c r="K408">
        <v>0.7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56.15</v>
      </c>
      <c r="D409">
        <v>55.7</v>
      </c>
      <c r="E409">
        <v>56.5</v>
      </c>
      <c r="F409">
        <v>55.7</v>
      </c>
      <c r="G409" t="s">
        <v>1084</v>
      </c>
      <c r="H409" t="s">
        <v>1607</v>
      </c>
      <c r="I409" t="s">
        <v>1781</v>
      </c>
      <c r="J409">
        <v>3.3619021866781358</v>
      </c>
      <c r="K409">
        <v>0.7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55.48</v>
      </c>
      <c r="D410">
        <v>56.39</v>
      </c>
      <c r="E410">
        <v>56.39</v>
      </c>
      <c r="F410">
        <v>55.01</v>
      </c>
      <c r="G410" t="s">
        <v>779</v>
      </c>
      <c r="H410" t="s">
        <v>1567</v>
      </c>
      <c r="I410" t="s">
        <v>1781</v>
      </c>
      <c r="J410">
        <v>3.331858738792429</v>
      </c>
      <c r="K410">
        <v>0.7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54.5</v>
      </c>
      <c r="D411">
        <v>55.01</v>
      </c>
      <c r="E411">
        <v>55.42</v>
      </c>
      <c r="F411">
        <v>54</v>
      </c>
      <c r="G411" t="s">
        <v>1085</v>
      </c>
      <c r="H411" t="s">
        <v>1608</v>
      </c>
      <c r="I411" t="s">
        <v>1781</v>
      </c>
      <c r="J411">
        <v>3.270261129924775</v>
      </c>
      <c r="K411">
        <v>0.7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55.7</v>
      </c>
      <c r="D412">
        <v>54.2</v>
      </c>
      <c r="E412">
        <v>55.85</v>
      </c>
      <c r="F412">
        <v>54.2</v>
      </c>
      <c r="G412" t="s">
        <v>888</v>
      </c>
      <c r="H412" t="s">
        <v>1609</v>
      </c>
      <c r="I412" t="s">
        <v>1781</v>
      </c>
      <c r="J412">
        <v>3.16810208699399</v>
      </c>
      <c r="K412">
        <v>0.7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55.08</v>
      </c>
      <c r="D413">
        <v>56</v>
      </c>
      <c r="E413">
        <v>57</v>
      </c>
      <c r="F413">
        <v>55.05</v>
      </c>
      <c r="G413" t="s">
        <v>1045</v>
      </c>
      <c r="H413" t="s">
        <v>1320</v>
      </c>
      <c r="I413" t="s">
        <v>1781</v>
      </c>
      <c r="J413">
        <v>3.3645069977371671</v>
      </c>
      <c r="K413">
        <v>0.7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54.5</v>
      </c>
      <c r="D414">
        <v>56.3</v>
      </c>
      <c r="E414">
        <v>56.3</v>
      </c>
      <c r="F414">
        <v>54.31</v>
      </c>
      <c r="G414" t="s">
        <v>1086</v>
      </c>
      <c r="H414" t="s">
        <v>1610</v>
      </c>
      <c r="I414" t="s">
        <v>1781</v>
      </c>
      <c r="J414">
        <v>3.212464143724338</v>
      </c>
      <c r="K414">
        <v>0.7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53.4</v>
      </c>
      <c r="D415">
        <v>54.11</v>
      </c>
      <c r="E415">
        <v>55.01</v>
      </c>
      <c r="F415">
        <v>53.2</v>
      </c>
      <c r="G415" t="s">
        <v>886</v>
      </c>
      <c r="H415" t="s">
        <v>1538</v>
      </c>
      <c r="I415" t="s">
        <v>1781</v>
      </c>
      <c r="J415">
        <v>3.234215096417941</v>
      </c>
      <c r="K415">
        <v>0.7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54</v>
      </c>
      <c r="D416">
        <v>53.15</v>
      </c>
      <c r="E416">
        <v>54</v>
      </c>
      <c r="F416">
        <v>51.7</v>
      </c>
      <c r="G416" t="s">
        <v>980</v>
      </c>
      <c r="H416" t="s">
        <v>1323</v>
      </c>
      <c r="I416" t="s">
        <v>1781</v>
      </c>
      <c r="J416">
        <v>3.1329249421697831</v>
      </c>
      <c r="K416">
        <v>0.7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56</v>
      </c>
      <c r="D417">
        <v>54.5</v>
      </c>
      <c r="E417">
        <v>56</v>
      </c>
      <c r="F417">
        <v>53.8</v>
      </c>
      <c r="G417" t="s">
        <v>988</v>
      </c>
      <c r="H417" t="s">
        <v>1611</v>
      </c>
      <c r="I417" t="s">
        <v>1781</v>
      </c>
      <c r="J417">
        <v>3.3383433035831409</v>
      </c>
      <c r="K417">
        <v>0.7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55.24</v>
      </c>
      <c r="D418">
        <v>55.5</v>
      </c>
      <c r="E418">
        <v>56.49</v>
      </c>
      <c r="F418">
        <v>54.55</v>
      </c>
      <c r="G418" t="s">
        <v>1087</v>
      </c>
      <c r="H418" t="s">
        <v>1486</v>
      </c>
      <c r="I418" t="s">
        <v>1781</v>
      </c>
      <c r="J418">
        <v>3.1683186362089431</v>
      </c>
      <c r="K418">
        <v>0.7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55.9</v>
      </c>
      <c r="D419">
        <v>54.98</v>
      </c>
      <c r="E419">
        <v>56.74</v>
      </c>
      <c r="F419">
        <v>54.3</v>
      </c>
      <c r="G419" t="s">
        <v>776</v>
      </c>
      <c r="H419" t="s">
        <v>1612</v>
      </c>
      <c r="I419" t="s">
        <v>1781</v>
      </c>
      <c r="J419">
        <v>3.2778124306624572</v>
      </c>
      <c r="K419">
        <v>0.7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55.8</v>
      </c>
      <c r="D420">
        <v>56.1</v>
      </c>
      <c r="E420">
        <v>56.9</v>
      </c>
      <c r="F420">
        <v>55.6</v>
      </c>
      <c r="G420" t="s">
        <v>797</v>
      </c>
      <c r="H420" t="s">
        <v>1613</v>
      </c>
      <c r="I420" t="s">
        <v>1781</v>
      </c>
      <c r="J420">
        <v>3.3222571732976638</v>
      </c>
      <c r="K420">
        <v>0.7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53.5</v>
      </c>
      <c r="D421">
        <v>56</v>
      </c>
      <c r="E421">
        <v>56.45</v>
      </c>
      <c r="F421">
        <v>52.18</v>
      </c>
      <c r="G421" t="s">
        <v>922</v>
      </c>
      <c r="H421" t="s">
        <v>1614</v>
      </c>
      <c r="I421" t="s">
        <v>1781</v>
      </c>
      <c r="J421">
        <v>3.259091954069147</v>
      </c>
      <c r="K421">
        <v>0.7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54.66</v>
      </c>
      <c r="D422">
        <v>53.6</v>
      </c>
      <c r="E422">
        <v>55.48</v>
      </c>
      <c r="F422">
        <v>53</v>
      </c>
      <c r="G422" t="s">
        <v>1088</v>
      </c>
      <c r="H422" t="s">
        <v>1452</v>
      </c>
      <c r="I422" t="s">
        <v>1781</v>
      </c>
      <c r="J422">
        <v>3.1992878024010478</v>
      </c>
      <c r="K422">
        <v>0.7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56.5</v>
      </c>
      <c r="D423">
        <v>55.07</v>
      </c>
      <c r="E423">
        <v>56.7</v>
      </c>
      <c r="F423">
        <v>54.75</v>
      </c>
      <c r="G423" t="s">
        <v>780</v>
      </c>
      <c r="H423" t="s">
        <v>1615</v>
      </c>
      <c r="I423" t="s">
        <v>1781</v>
      </c>
      <c r="J423">
        <v>3.1488595723693882</v>
      </c>
      <c r="K423">
        <v>0.7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57.1</v>
      </c>
      <c r="D424">
        <v>55.61</v>
      </c>
      <c r="E424">
        <v>57.25</v>
      </c>
      <c r="F424">
        <v>55.6</v>
      </c>
      <c r="G424" t="s">
        <v>1020</v>
      </c>
      <c r="H424" t="s">
        <v>1616</v>
      </c>
      <c r="I424" t="s">
        <v>1781</v>
      </c>
      <c r="J424">
        <v>3.32065979138752</v>
      </c>
      <c r="K424">
        <v>0.7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58.5</v>
      </c>
      <c r="D425">
        <v>57.47</v>
      </c>
      <c r="E425">
        <v>59.25</v>
      </c>
      <c r="F425">
        <v>57.1</v>
      </c>
      <c r="G425" t="s">
        <v>957</v>
      </c>
      <c r="H425" t="s">
        <v>1617</v>
      </c>
      <c r="I425" t="s">
        <v>1781</v>
      </c>
      <c r="J425">
        <v>3.2258990659950499</v>
      </c>
      <c r="K425">
        <v>0.7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57.35</v>
      </c>
      <c r="D426">
        <v>58.62</v>
      </c>
      <c r="E426">
        <v>58.85</v>
      </c>
      <c r="F426">
        <v>57.1</v>
      </c>
      <c r="G426" t="s">
        <v>1089</v>
      </c>
      <c r="H426" t="s">
        <v>1618</v>
      </c>
      <c r="I426" t="s">
        <v>1781</v>
      </c>
      <c r="J426">
        <v>3.1859089629237491</v>
      </c>
      <c r="K426">
        <v>0.7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55.65</v>
      </c>
      <c r="D427">
        <v>56.49</v>
      </c>
      <c r="E427">
        <v>56.5</v>
      </c>
      <c r="F427">
        <v>54.72</v>
      </c>
      <c r="G427" t="s">
        <v>964</v>
      </c>
      <c r="H427" t="s">
        <v>1619</v>
      </c>
      <c r="I427" t="s">
        <v>1781</v>
      </c>
      <c r="J427">
        <v>3.2846906786999832</v>
      </c>
      <c r="K427">
        <v>0.7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55.11</v>
      </c>
      <c r="D428">
        <v>56.11</v>
      </c>
      <c r="E428">
        <v>56.11</v>
      </c>
      <c r="F428">
        <v>54.6</v>
      </c>
      <c r="G428" t="s">
        <v>1090</v>
      </c>
      <c r="H428" t="s">
        <v>1559</v>
      </c>
      <c r="I428" t="s">
        <v>1781</v>
      </c>
      <c r="J428">
        <v>3.2568252552897832</v>
      </c>
      <c r="K428">
        <v>0.7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55.05</v>
      </c>
      <c r="D429">
        <v>55.01</v>
      </c>
      <c r="E429">
        <v>56.68</v>
      </c>
      <c r="F429">
        <v>54.8</v>
      </c>
      <c r="G429" t="s">
        <v>1091</v>
      </c>
      <c r="H429" t="s">
        <v>1493</v>
      </c>
      <c r="I429" t="s">
        <v>1781</v>
      </c>
      <c r="J429">
        <v>3.354937716741023</v>
      </c>
      <c r="K429">
        <v>0.7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55</v>
      </c>
      <c r="D430">
        <v>55.79</v>
      </c>
      <c r="E430">
        <v>55.85</v>
      </c>
      <c r="F430">
        <v>54.25</v>
      </c>
      <c r="G430" t="s">
        <v>1092</v>
      </c>
      <c r="H430" t="s">
        <v>1620</v>
      </c>
      <c r="I430" t="s">
        <v>1781</v>
      </c>
      <c r="J430">
        <v>3.2339273776757458</v>
      </c>
      <c r="K430">
        <v>0.7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56.71</v>
      </c>
      <c r="D431">
        <v>54.99</v>
      </c>
      <c r="E431">
        <v>56.85</v>
      </c>
      <c r="F431">
        <v>54.99</v>
      </c>
      <c r="G431" t="s">
        <v>921</v>
      </c>
      <c r="H431" t="s">
        <v>1621</v>
      </c>
      <c r="I431" t="s">
        <v>1781</v>
      </c>
      <c r="J431">
        <v>3.3339495369208159</v>
      </c>
      <c r="K431">
        <v>0.7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57.02</v>
      </c>
      <c r="D432">
        <v>56.5</v>
      </c>
      <c r="E432">
        <v>58</v>
      </c>
      <c r="F432">
        <v>56.5</v>
      </c>
      <c r="G432" t="s">
        <v>1093</v>
      </c>
      <c r="H432" t="s">
        <v>1510</v>
      </c>
      <c r="I432" t="s">
        <v>1781</v>
      </c>
      <c r="J432">
        <v>3.341881366341136</v>
      </c>
      <c r="K432">
        <v>0.7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57.77</v>
      </c>
      <c r="D433">
        <v>57.88</v>
      </c>
      <c r="E433">
        <v>58.35</v>
      </c>
      <c r="F433">
        <v>57.31</v>
      </c>
      <c r="G433" t="s">
        <v>1094</v>
      </c>
      <c r="H433" t="s">
        <v>1499</v>
      </c>
      <c r="I433" t="s">
        <v>1781</v>
      </c>
      <c r="J433">
        <v>3.3122322212950732</v>
      </c>
      <c r="K433">
        <v>0.7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58.9</v>
      </c>
      <c r="D434">
        <v>58.47</v>
      </c>
      <c r="E434">
        <v>59.1</v>
      </c>
      <c r="F434">
        <v>57.9</v>
      </c>
      <c r="G434" t="s">
        <v>929</v>
      </c>
      <c r="H434" t="s">
        <v>1622</v>
      </c>
      <c r="I434" t="s">
        <v>1781</v>
      </c>
      <c r="J434">
        <v>3.2304892516589399</v>
      </c>
      <c r="K434">
        <v>0.7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62.98</v>
      </c>
      <c r="D435">
        <v>59.44</v>
      </c>
      <c r="E435">
        <v>63.41</v>
      </c>
      <c r="F435">
        <v>59.01</v>
      </c>
      <c r="G435" t="s">
        <v>1095</v>
      </c>
      <c r="H435" t="s">
        <v>1623</v>
      </c>
      <c r="I435" t="s">
        <v>1781</v>
      </c>
      <c r="J435">
        <v>3.1352238586146992</v>
      </c>
      <c r="K435">
        <v>0.7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62.35</v>
      </c>
      <c r="D436">
        <v>62.4</v>
      </c>
      <c r="E436">
        <v>62.6</v>
      </c>
      <c r="F436">
        <v>61.75</v>
      </c>
      <c r="G436" t="s">
        <v>1096</v>
      </c>
      <c r="H436" t="s">
        <v>1613</v>
      </c>
      <c r="I436" t="s">
        <v>1781</v>
      </c>
      <c r="J436">
        <v>3.3040403080095122</v>
      </c>
      <c r="K436">
        <v>0.7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62.25</v>
      </c>
      <c r="D437">
        <v>62.11</v>
      </c>
      <c r="E437">
        <v>63.59</v>
      </c>
      <c r="F437">
        <v>61.9</v>
      </c>
      <c r="G437" t="s">
        <v>1097</v>
      </c>
      <c r="H437" t="s">
        <v>1602</v>
      </c>
      <c r="I437" t="s">
        <v>1781</v>
      </c>
      <c r="J437">
        <v>3.262925695934348</v>
      </c>
      <c r="K437">
        <v>0.7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60.35</v>
      </c>
      <c r="D438">
        <v>59.9</v>
      </c>
      <c r="E438">
        <v>61.89</v>
      </c>
      <c r="F438">
        <v>59.9</v>
      </c>
      <c r="G438" t="s">
        <v>1098</v>
      </c>
      <c r="H438" t="s">
        <v>1624</v>
      </c>
      <c r="I438" t="s">
        <v>1782</v>
      </c>
      <c r="J438">
        <v>3.13</v>
      </c>
      <c r="K438">
        <v>0.3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61.5</v>
      </c>
      <c r="D439">
        <v>60.05</v>
      </c>
      <c r="E439">
        <v>61.5</v>
      </c>
      <c r="F439">
        <v>59.6</v>
      </c>
      <c r="G439" t="s">
        <v>932</v>
      </c>
      <c r="H439" t="s">
        <v>1625</v>
      </c>
      <c r="I439" t="s">
        <v>1782</v>
      </c>
      <c r="J439">
        <v>3.8877373775001751</v>
      </c>
      <c r="K439">
        <v>0.3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59.9</v>
      </c>
      <c r="D440">
        <v>60.95</v>
      </c>
      <c r="E440">
        <v>61.5</v>
      </c>
      <c r="F440">
        <v>59.9</v>
      </c>
      <c r="G440" t="s">
        <v>984</v>
      </c>
      <c r="H440" t="s">
        <v>1626</v>
      </c>
      <c r="I440" t="s">
        <v>1782</v>
      </c>
      <c r="J440">
        <v>4.5208077969614084</v>
      </c>
      <c r="K440">
        <v>0.3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60.19</v>
      </c>
      <c r="D441">
        <v>60.25</v>
      </c>
      <c r="E441">
        <v>60.49</v>
      </c>
      <c r="F441">
        <v>59.31</v>
      </c>
      <c r="G441" t="s">
        <v>1099</v>
      </c>
      <c r="H441" t="s">
        <v>1594</v>
      </c>
      <c r="I441" t="s">
        <v>1782</v>
      </c>
      <c r="J441">
        <v>4.4048166264552089</v>
      </c>
      <c r="K441">
        <v>0.3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59.9</v>
      </c>
      <c r="D442">
        <v>60</v>
      </c>
      <c r="E442">
        <v>60.45</v>
      </c>
      <c r="F442">
        <v>59.62</v>
      </c>
      <c r="G442" t="s">
        <v>1100</v>
      </c>
      <c r="H442" t="s">
        <v>1473</v>
      </c>
      <c r="I442" t="s">
        <v>1782</v>
      </c>
      <c r="J442">
        <v>4.4822268840004433</v>
      </c>
      <c r="K442">
        <v>0.3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59.26</v>
      </c>
      <c r="D443">
        <v>60.01</v>
      </c>
      <c r="E443">
        <v>60.35</v>
      </c>
      <c r="F443">
        <v>59</v>
      </c>
      <c r="G443" t="s">
        <v>823</v>
      </c>
      <c r="H443" t="s">
        <v>1627</v>
      </c>
      <c r="I443" t="s">
        <v>1782</v>
      </c>
      <c r="J443">
        <v>3.3115994268332321</v>
      </c>
      <c r="K443">
        <v>0.3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59.35</v>
      </c>
      <c r="D444">
        <v>59.59</v>
      </c>
      <c r="E444">
        <v>60.01</v>
      </c>
      <c r="F444">
        <v>58.98</v>
      </c>
      <c r="G444" t="s">
        <v>1101</v>
      </c>
      <c r="H444" t="s">
        <v>1307</v>
      </c>
      <c r="I444" t="s">
        <v>1782</v>
      </c>
      <c r="J444">
        <v>4.4126353938016916</v>
      </c>
      <c r="K444">
        <v>0.3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58.6</v>
      </c>
      <c r="D445">
        <v>59.07</v>
      </c>
      <c r="E445">
        <v>59.07</v>
      </c>
      <c r="F445">
        <v>58.09</v>
      </c>
      <c r="G445" t="s">
        <v>1102</v>
      </c>
      <c r="H445" t="s">
        <v>1628</v>
      </c>
      <c r="I445" t="s">
        <v>1782</v>
      </c>
      <c r="J445">
        <v>4.6080081466312901</v>
      </c>
      <c r="K445">
        <v>0.3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58.7</v>
      </c>
      <c r="D446">
        <v>58.75</v>
      </c>
      <c r="E446">
        <v>59.75</v>
      </c>
      <c r="F446">
        <v>58.25</v>
      </c>
      <c r="G446" t="s">
        <v>1103</v>
      </c>
      <c r="H446" t="s">
        <v>1466</v>
      </c>
      <c r="I446" t="s">
        <v>1782</v>
      </c>
      <c r="J446">
        <v>3.366961606978474</v>
      </c>
      <c r="K446">
        <v>0.3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59.3</v>
      </c>
      <c r="D447">
        <v>59</v>
      </c>
      <c r="E447">
        <v>59.5</v>
      </c>
      <c r="F447">
        <v>58.89</v>
      </c>
      <c r="G447" t="s">
        <v>1104</v>
      </c>
      <c r="H447" t="s">
        <v>1504</v>
      </c>
      <c r="I447" t="s">
        <v>1782</v>
      </c>
      <c r="J447">
        <v>4.6164683803219013</v>
      </c>
      <c r="K447">
        <v>0.3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58.9</v>
      </c>
      <c r="D448">
        <v>59.25</v>
      </c>
      <c r="E448">
        <v>59.4</v>
      </c>
      <c r="F448">
        <v>58.56</v>
      </c>
      <c r="G448" t="s">
        <v>942</v>
      </c>
      <c r="H448" t="s">
        <v>1629</v>
      </c>
      <c r="I448" t="s">
        <v>1782</v>
      </c>
      <c r="J448">
        <v>4.7997004794771794</v>
      </c>
      <c r="K448">
        <v>0.3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57.64</v>
      </c>
      <c r="D449">
        <v>58.1</v>
      </c>
      <c r="E449">
        <v>59</v>
      </c>
      <c r="F449">
        <v>57.45</v>
      </c>
      <c r="G449" t="s">
        <v>1105</v>
      </c>
      <c r="H449" t="s">
        <v>1630</v>
      </c>
      <c r="I449" t="s">
        <v>1782</v>
      </c>
      <c r="J449">
        <v>3.720044486677855</v>
      </c>
      <c r="K449">
        <v>0.3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58</v>
      </c>
      <c r="D450">
        <v>58.15</v>
      </c>
      <c r="E450">
        <v>58.34</v>
      </c>
      <c r="F450">
        <v>57.4</v>
      </c>
      <c r="G450" t="s">
        <v>1106</v>
      </c>
      <c r="H450" t="s">
        <v>1525</v>
      </c>
      <c r="I450" t="s">
        <v>1782</v>
      </c>
      <c r="J450">
        <v>3.8647823963513002</v>
      </c>
      <c r="K450">
        <v>0.3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57</v>
      </c>
      <c r="D451">
        <v>58.01</v>
      </c>
      <c r="E451">
        <v>58.22</v>
      </c>
      <c r="F451">
        <v>57</v>
      </c>
      <c r="G451" t="s">
        <v>1107</v>
      </c>
      <c r="H451" t="s">
        <v>1631</v>
      </c>
      <c r="I451" t="s">
        <v>1782</v>
      </c>
      <c r="J451">
        <v>3.8479430901962401</v>
      </c>
      <c r="K451">
        <v>0.3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56.7</v>
      </c>
      <c r="D452">
        <v>57.33</v>
      </c>
      <c r="E452">
        <v>57.5</v>
      </c>
      <c r="F452">
        <v>56.5</v>
      </c>
      <c r="G452" t="s">
        <v>1108</v>
      </c>
      <c r="H452" t="s">
        <v>1632</v>
      </c>
      <c r="I452" t="s">
        <v>1782</v>
      </c>
      <c r="J452">
        <v>4.3900042321440669</v>
      </c>
      <c r="K452">
        <v>0.3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57.5</v>
      </c>
      <c r="D453">
        <v>56.75</v>
      </c>
      <c r="E453">
        <v>57.99</v>
      </c>
      <c r="F453">
        <v>56.5</v>
      </c>
      <c r="G453" t="s">
        <v>828</v>
      </c>
      <c r="H453" t="s">
        <v>1633</v>
      </c>
      <c r="I453" t="s">
        <v>1782</v>
      </c>
      <c r="J453">
        <v>4.5467868970385892</v>
      </c>
      <c r="K453">
        <v>0.3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56.05</v>
      </c>
      <c r="D454">
        <v>56.6</v>
      </c>
      <c r="E454">
        <v>56.9</v>
      </c>
      <c r="F454">
        <v>56</v>
      </c>
      <c r="G454" t="s">
        <v>1109</v>
      </c>
      <c r="H454" t="s">
        <v>1634</v>
      </c>
      <c r="I454" t="s">
        <v>1782</v>
      </c>
      <c r="J454">
        <v>4.7114489297001851</v>
      </c>
      <c r="K454">
        <v>0.3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54.8</v>
      </c>
      <c r="D455">
        <v>56.46</v>
      </c>
      <c r="E455">
        <v>56.5</v>
      </c>
      <c r="F455">
        <v>54.6</v>
      </c>
      <c r="G455" t="s">
        <v>1110</v>
      </c>
      <c r="H455" t="s">
        <v>1442</v>
      </c>
      <c r="I455" t="s">
        <v>1782</v>
      </c>
      <c r="J455">
        <v>4.8069109257543019</v>
      </c>
      <c r="K455">
        <v>0.3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53</v>
      </c>
      <c r="D456">
        <v>55.3</v>
      </c>
      <c r="E456">
        <v>55.3</v>
      </c>
      <c r="F456">
        <v>52.8</v>
      </c>
      <c r="G456" t="s">
        <v>1111</v>
      </c>
      <c r="H456" t="s">
        <v>1635</v>
      </c>
      <c r="I456" t="s">
        <v>1782</v>
      </c>
      <c r="J456">
        <v>3.6470357150266621</v>
      </c>
      <c r="K456">
        <v>0.3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53</v>
      </c>
      <c r="D457">
        <v>53.5</v>
      </c>
      <c r="E457">
        <v>54</v>
      </c>
      <c r="F457">
        <v>52.8</v>
      </c>
      <c r="G457" t="s">
        <v>1112</v>
      </c>
      <c r="H457" t="s">
        <v>1329</v>
      </c>
      <c r="I457" t="s">
        <v>1782</v>
      </c>
      <c r="J457">
        <v>4.1796087006709719</v>
      </c>
      <c r="K457">
        <v>0.3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54</v>
      </c>
      <c r="D458">
        <v>53.49</v>
      </c>
      <c r="E458">
        <v>54.4</v>
      </c>
      <c r="F458">
        <v>53.49</v>
      </c>
      <c r="G458" t="s">
        <v>1113</v>
      </c>
      <c r="H458" t="s">
        <v>1636</v>
      </c>
      <c r="I458" t="s">
        <v>1782</v>
      </c>
      <c r="J458">
        <v>4.556666493077266</v>
      </c>
      <c r="K458">
        <v>0.3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54.25</v>
      </c>
      <c r="D459">
        <v>54.01</v>
      </c>
      <c r="E459">
        <v>54.85</v>
      </c>
      <c r="F459">
        <v>53.56</v>
      </c>
      <c r="G459" t="s">
        <v>823</v>
      </c>
      <c r="H459" t="s">
        <v>1637</v>
      </c>
      <c r="I459" t="s">
        <v>1782</v>
      </c>
      <c r="J459">
        <v>3.373995713774562</v>
      </c>
      <c r="K459">
        <v>0.3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54.8</v>
      </c>
      <c r="D460">
        <v>54.51</v>
      </c>
      <c r="E460">
        <v>54.8</v>
      </c>
      <c r="F460">
        <v>53.6</v>
      </c>
      <c r="G460" t="s">
        <v>820</v>
      </c>
      <c r="H460" t="s">
        <v>1638</v>
      </c>
      <c r="I460" t="s">
        <v>1782</v>
      </c>
      <c r="J460">
        <v>3.9917715265177138</v>
      </c>
      <c r="K460">
        <v>0.3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55.05</v>
      </c>
      <c r="D461">
        <v>54.7</v>
      </c>
      <c r="E461">
        <v>55.2</v>
      </c>
      <c r="F461">
        <v>54.7</v>
      </c>
      <c r="G461" t="s">
        <v>1114</v>
      </c>
      <c r="H461" t="s">
        <v>1637</v>
      </c>
      <c r="I461" t="s">
        <v>1782</v>
      </c>
      <c r="J461">
        <v>4.2097194389544992</v>
      </c>
      <c r="K461">
        <v>0.3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50.82</v>
      </c>
      <c r="D462">
        <v>54.9</v>
      </c>
      <c r="E462">
        <v>54.9</v>
      </c>
      <c r="F462">
        <v>50.82</v>
      </c>
      <c r="G462" t="s">
        <v>802</v>
      </c>
      <c r="H462" t="s">
        <v>1639</v>
      </c>
      <c r="I462" t="s">
        <v>1782</v>
      </c>
      <c r="J462">
        <v>4.7137402600117282</v>
      </c>
      <c r="K462">
        <v>0.3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51.2</v>
      </c>
      <c r="D463">
        <v>50.95</v>
      </c>
      <c r="E463">
        <v>52.49</v>
      </c>
      <c r="F463">
        <v>49.75</v>
      </c>
      <c r="G463" t="s">
        <v>1076</v>
      </c>
      <c r="H463" t="s">
        <v>1640</v>
      </c>
      <c r="I463" t="s">
        <v>1782</v>
      </c>
      <c r="J463">
        <v>3.2170212523223269</v>
      </c>
      <c r="K463">
        <v>0.3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51.05</v>
      </c>
      <c r="D464">
        <v>51.2</v>
      </c>
      <c r="E464">
        <v>51.5</v>
      </c>
      <c r="F464">
        <v>50.6</v>
      </c>
      <c r="G464" t="s">
        <v>1115</v>
      </c>
      <c r="H464" t="s">
        <v>1641</v>
      </c>
      <c r="I464" t="s">
        <v>1782</v>
      </c>
      <c r="J464">
        <v>4.1463339389136209</v>
      </c>
      <c r="K464">
        <v>0.3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51.99</v>
      </c>
      <c r="D465">
        <v>51.45</v>
      </c>
      <c r="E465">
        <v>52.2</v>
      </c>
      <c r="F465">
        <v>51.2</v>
      </c>
      <c r="G465" t="s">
        <v>874</v>
      </c>
      <c r="H465" t="s">
        <v>1642</v>
      </c>
      <c r="I465" t="s">
        <v>1782</v>
      </c>
      <c r="J465">
        <v>3.9631820572892442</v>
      </c>
      <c r="K465">
        <v>0.3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51.6</v>
      </c>
      <c r="D466">
        <v>52.2</v>
      </c>
      <c r="E466">
        <v>52.2</v>
      </c>
      <c r="F466">
        <v>51.5</v>
      </c>
      <c r="G466" t="s">
        <v>1116</v>
      </c>
      <c r="H466" t="s">
        <v>1511</v>
      </c>
      <c r="I466" t="s">
        <v>1782</v>
      </c>
      <c r="J466">
        <v>3.5211775258194651</v>
      </c>
      <c r="K466">
        <v>0.3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52.6</v>
      </c>
      <c r="D467">
        <v>51.85</v>
      </c>
      <c r="E467">
        <v>55.55</v>
      </c>
      <c r="F467">
        <v>50.1</v>
      </c>
      <c r="G467" t="s">
        <v>1045</v>
      </c>
      <c r="H467" t="s">
        <v>1377</v>
      </c>
      <c r="I467" t="s">
        <v>1782</v>
      </c>
      <c r="J467">
        <v>4.8100122814997324</v>
      </c>
      <c r="K467">
        <v>0.3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52.7</v>
      </c>
      <c r="D468">
        <v>52.3</v>
      </c>
      <c r="E468">
        <v>53.2</v>
      </c>
      <c r="F468">
        <v>51.76</v>
      </c>
      <c r="G468" t="s">
        <v>1117</v>
      </c>
      <c r="H468" t="s">
        <v>1514</v>
      </c>
      <c r="I468" t="s">
        <v>1782</v>
      </c>
      <c r="J468">
        <v>4.5135153070312102</v>
      </c>
      <c r="K468">
        <v>0.3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52.5</v>
      </c>
      <c r="D469">
        <v>53.34</v>
      </c>
      <c r="E469">
        <v>53.5</v>
      </c>
      <c r="F469">
        <v>52.1</v>
      </c>
      <c r="G469" t="s">
        <v>951</v>
      </c>
      <c r="H469" t="s">
        <v>1581</v>
      </c>
      <c r="I469" t="s">
        <v>1782</v>
      </c>
      <c r="J469">
        <v>4.836114665780487</v>
      </c>
      <c r="K469">
        <v>0.3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53.2</v>
      </c>
      <c r="D470">
        <v>52.02</v>
      </c>
      <c r="E470">
        <v>53.3</v>
      </c>
      <c r="F470">
        <v>51.95</v>
      </c>
      <c r="G470" t="s">
        <v>1118</v>
      </c>
      <c r="H470" t="s">
        <v>1497</v>
      </c>
      <c r="I470" t="s">
        <v>1782</v>
      </c>
      <c r="J470">
        <v>4.4430807672818569</v>
      </c>
      <c r="K470">
        <v>0.3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56.45</v>
      </c>
      <c r="D471">
        <v>53.77</v>
      </c>
      <c r="E471">
        <v>56.7</v>
      </c>
      <c r="F471">
        <v>53.77</v>
      </c>
      <c r="G471" t="s">
        <v>1119</v>
      </c>
      <c r="H471" t="s">
        <v>1643</v>
      </c>
      <c r="I471" t="s">
        <v>1782</v>
      </c>
      <c r="J471">
        <v>4.8374587292413072</v>
      </c>
      <c r="K471">
        <v>0.3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56.79</v>
      </c>
      <c r="D472">
        <v>56</v>
      </c>
      <c r="E472">
        <v>56.79</v>
      </c>
      <c r="F472">
        <v>55</v>
      </c>
      <c r="G472" t="s">
        <v>1053</v>
      </c>
      <c r="H472" t="s">
        <v>1399</v>
      </c>
      <c r="I472" t="s">
        <v>1782</v>
      </c>
      <c r="J472">
        <v>3.9025298291855668</v>
      </c>
      <c r="K472">
        <v>0.3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55.61</v>
      </c>
      <c r="D473">
        <v>55.51</v>
      </c>
      <c r="E473">
        <v>56.05</v>
      </c>
      <c r="F473">
        <v>54.5</v>
      </c>
      <c r="G473" t="s">
        <v>1120</v>
      </c>
      <c r="H473" t="s">
        <v>1312</v>
      </c>
      <c r="I473" t="s">
        <v>1782</v>
      </c>
      <c r="J473">
        <v>4.0703970277303307</v>
      </c>
      <c r="K473">
        <v>0.3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55.5</v>
      </c>
      <c r="D474">
        <v>55.55</v>
      </c>
      <c r="E474">
        <v>56</v>
      </c>
      <c r="F474">
        <v>55.4</v>
      </c>
      <c r="G474" t="s">
        <v>1121</v>
      </c>
      <c r="H474" t="s">
        <v>1404</v>
      </c>
      <c r="I474" t="s">
        <v>1782</v>
      </c>
      <c r="J474">
        <v>4.8236986402125392</v>
      </c>
      <c r="K474">
        <v>0.3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54.03</v>
      </c>
      <c r="D475">
        <v>54.75</v>
      </c>
      <c r="E475">
        <v>55</v>
      </c>
      <c r="F475">
        <v>54.03</v>
      </c>
      <c r="G475" t="s">
        <v>1122</v>
      </c>
      <c r="H475" t="s">
        <v>1644</v>
      </c>
      <c r="I475" t="s">
        <v>1782</v>
      </c>
      <c r="J475">
        <v>4.0380513058149852</v>
      </c>
      <c r="K475">
        <v>0.3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54.21</v>
      </c>
      <c r="D476">
        <v>54.87</v>
      </c>
      <c r="E476">
        <v>54.87</v>
      </c>
      <c r="F476">
        <v>54.2</v>
      </c>
      <c r="G476" t="s">
        <v>1123</v>
      </c>
      <c r="H476" t="s">
        <v>1586</v>
      </c>
      <c r="I476" t="s">
        <v>1782</v>
      </c>
      <c r="J476">
        <v>3.2408816895589929</v>
      </c>
      <c r="K476">
        <v>0.3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53.5</v>
      </c>
      <c r="D477">
        <v>54.05</v>
      </c>
      <c r="E477">
        <v>54.3</v>
      </c>
      <c r="F477">
        <v>53.5</v>
      </c>
      <c r="G477" t="s">
        <v>811</v>
      </c>
      <c r="H477" t="s">
        <v>1549</v>
      </c>
      <c r="I477" t="s">
        <v>1782</v>
      </c>
      <c r="J477">
        <v>4.296184763085412</v>
      </c>
      <c r="K477">
        <v>0.3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53.4</v>
      </c>
      <c r="D478">
        <v>53.5</v>
      </c>
      <c r="E478">
        <v>53.75</v>
      </c>
      <c r="F478">
        <v>53</v>
      </c>
      <c r="G478" t="s">
        <v>1124</v>
      </c>
      <c r="H478" t="s">
        <v>1590</v>
      </c>
      <c r="I478" t="s">
        <v>1782</v>
      </c>
      <c r="J478">
        <v>4.4250720936565804</v>
      </c>
      <c r="K478">
        <v>0.3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53.75</v>
      </c>
      <c r="D479">
        <v>53.61</v>
      </c>
      <c r="E479">
        <v>54.25</v>
      </c>
      <c r="F479">
        <v>53.5</v>
      </c>
      <c r="G479" t="s">
        <v>817</v>
      </c>
      <c r="H479" t="s">
        <v>1566</v>
      </c>
      <c r="I479" t="s">
        <v>1782</v>
      </c>
      <c r="J479">
        <v>4.3031054279167833</v>
      </c>
      <c r="K479">
        <v>0.3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54.5</v>
      </c>
      <c r="D480">
        <v>54</v>
      </c>
      <c r="E480">
        <v>54.9</v>
      </c>
      <c r="F480">
        <v>54</v>
      </c>
      <c r="G480" t="s">
        <v>1125</v>
      </c>
      <c r="H480" t="s">
        <v>1645</v>
      </c>
      <c r="I480" t="s">
        <v>1782</v>
      </c>
      <c r="J480">
        <v>3.2539785113793842</v>
      </c>
      <c r="K480">
        <v>0.3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55.5</v>
      </c>
      <c r="D481">
        <v>54.98</v>
      </c>
      <c r="E481">
        <v>55.95</v>
      </c>
      <c r="F481">
        <v>54.65</v>
      </c>
      <c r="G481" t="s">
        <v>1126</v>
      </c>
      <c r="H481" t="s">
        <v>1646</v>
      </c>
      <c r="I481" t="s">
        <v>1782</v>
      </c>
      <c r="J481">
        <v>4.5296578162178882</v>
      </c>
      <c r="K481">
        <v>0.3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56.6</v>
      </c>
      <c r="D482">
        <v>55.35</v>
      </c>
      <c r="E482">
        <v>56.75</v>
      </c>
      <c r="F482">
        <v>55.3</v>
      </c>
      <c r="G482" t="s">
        <v>790</v>
      </c>
      <c r="H482" t="s">
        <v>1647</v>
      </c>
      <c r="I482" t="s">
        <v>1782</v>
      </c>
      <c r="J482">
        <v>3.7152703416654291</v>
      </c>
      <c r="K482">
        <v>0.3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56</v>
      </c>
      <c r="D483">
        <v>56.55</v>
      </c>
      <c r="E483">
        <v>56.98</v>
      </c>
      <c r="F483">
        <v>55.93</v>
      </c>
      <c r="G483" t="s">
        <v>1127</v>
      </c>
      <c r="H483" t="s">
        <v>1330</v>
      </c>
      <c r="I483" t="s">
        <v>1782</v>
      </c>
      <c r="J483">
        <v>4.3572274597685441</v>
      </c>
      <c r="K483">
        <v>0.3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56.44</v>
      </c>
      <c r="D484">
        <v>56.1</v>
      </c>
      <c r="E484">
        <v>56.9</v>
      </c>
      <c r="F484">
        <v>55.9</v>
      </c>
      <c r="G484" t="s">
        <v>1128</v>
      </c>
      <c r="H484" t="s">
        <v>1445</v>
      </c>
      <c r="I484" t="s">
        <v>1782</v>
      </c>
      <c r="J484">
        <v>3.86990556755176</v>
      </c>
      <c r="K484">
        <v>0.3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56.6</v>
      </c>
      <c r="D485">
        <v>56.3</v>
      </c>
      <c r="E485">
        <v>56.69</v>
      </c>
      <c r="F485">
        <v>56.01</v>
      </c>
      <c r="G485" t="s">
        <v>1129</v>
      </c>
      <c r="H485" t="s">
        <v>1648</v>
      </c>
      <c r="I485" t="s">
        <v>1782</v>
      </c>
      <c r="J485">
        <v>3.377591933029001</v>
      </c>
      <c r="K485">
        <v>0.3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56.66</v>
      </c>
      <c r="D486">
        <v>56.5</v>
      </c>
      <c r="E486">
        <v>56.8</v>
      </c>
      <c r="F486">
        <v>56.45</v>
      </c>
      <c r="G486" t="s">
        <v>1130</v>
      </c>
      <c r="H486" t="s">
        <v>1506</v>
      </c>
      <c r="I486" t="s">
        <v>1782</v>
      </c>
      <c r="J486">
        <v>3.2158755552940081</v>
      </c>
      <c r="K486">
        <v>0.3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57.05</v>
      </c>
      <c r="D487">
        <v>56.51</v>
      </c>
      <c r="E487">
        <v>57.56</v>
      </c>
      <c r="F487">
        <v>56.51</v>
      </c>
      <c r="G487" t="s">
        <v>1131</v>
      </c>
      <c r="H487" t="s">
        <v>1649</v>
      </c>
      <c r="I487" t="s">
        <v>1782</v>
      </c>
      <c r="J487">
        <v>3.8862317782746949</v>
      </c>
      <c r="K487">
        <v>0.3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57.1</v>
      </c>
      <c r="D488">
        <v>57.05</v>
      </c>
      <c r="E488">
        <v>57.2</v>
      </c>
      <c r="F488">
        <v>56.85</v>
      </c>
      <c r="G488" t="s">
        <v>1132</v>
      </c>
      <c r="H488" t="s">
        <v>1548</v>
      </c>
      <c r="I488" t="s">
        <v>1782</v>
      </c>
      <c r="J488">
        <v>4.3185510817130766</v>
      </c>
      <c r="K488">
        <v>0.3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57</v>
      </c>
      <c r="D489">
        <v>57.25</v>
      </c>
      <c r="E489">
        <v>57.3</v>
      </c>
      <c r="F489">
        <v>56.7</v>
      </c>
      <c r="G489" t="s">
        <v>1133</v>
      </c>
      <c r="H489" t="s">
        <v>1613</v>
      </c>
      <c r="I489" t="s">
        <v>1782</v>
      </c>
      <c r="J489">
        <v>3.2157585760979082</v>
      </c>
      <c r="K489">
        <v>0.3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56.8</v>
      </c>
      <c r="D490">
        <v>56.57</v>
      </c>
      <c r="E490">
        <v>57.05</v>
      </c>
      <c r="F490">
        <v>56.25</v>
      </c>
      <c r="G490" t="s">
        <v>1134</v>
      </c>
      <c r="H490" t="s">
        <v>1650</v>
      </c>
      <c r="I490" t="s">
        <v>1782</v>
      </c>
      <c r="J490">
        <v>3.6791266007064372</v>
      </c>
      <c r="K490">
        <v>0.3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57.11</v>
      </c>
      <c r="D491">
        <v>56.9</v>
      </c>
      <c r="E491">
        <v>57.11</v>
      </c>
      <c r="F491">
        <v>56.5</v>
      </c>
      <c r="G491" t="s">
        <v>1135</v>
      </c>
      <c r="H491" t="s">
        <v>1510</v>
      </c>
      <c r="I491" t="s">
        <v>1782</v>
      </c>
      <c r="J491">
        <v>4.8018426711986013</v>
      </c>
      <c r="K491">
        <v>0.3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55</v>
      </c>
      <c r="D492">
        <v>57.26</v>
      </c>
      <c r="E492">
        <v>57.26</v>
      </c>
      <c r="F492">
        <v>55</v>
      </c>
      <c r="G492" t="s">
        <v>1136</v>
      </c>
      <c r="H492" t="s">
        <v>1651</v>
      </c>
      <c r="I492" t="s">
        <v>1782</v>
      </c>
      <c r="J492">
        <v>4.6054744674083112</v>
      </c>
      <c r="K492">
        <v>0.3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56.49</v>
      </c>
      <c r="D493">
        <v>55.51</v>
      </c>
      <c r="E493">
        <v>56.49</v>
      </c>
      <c r="F493">
        <v>54.6</v>
      </c>
      <c r="G493" t="s">
        <v>1137</v>
      </c>
      <c r="H493" t="s">
        <v>1652</v>
      </c>
      <c r="I493" t="s">
        <v>1782</v>
      </c>
      <c r="J493">
        <v>3.6049623911017639</v>
      </c>
      <c r="K493">
        <v>0.3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56.5</v>
      </c>
      <c r="D494">
        <v>56.25</v>
      </c>
      <c r="E494">
        <v>56.9</v>
      </c>
      <c r="F494">
        <v>56.01</v>
      </c>
      <c r="G494" t="s">
        <v>1138</v>
      </c>
      <c r="H494" t="s">
        <v>1461</v>
      </c>
      <c r="I494" t="s">
        <v>1782</v>
      </c>
      <c r="J494">
        <v>4.4418827340835429</v>
      </c>
      <c r="K494">
        <v>0.3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56.5</v>
      </c>
      <c r="D495">
        <v>56.75</v>
      </c>
      <c r="E495">
        <v>56.88</v>
      </c>
      <c r="F495">
        <v>56.4</v>
      </c>
      <c r="G495" t="s">
        <v>1139</v>
      </c>
      <c r="H495" t="s">
        <v>1329</v>
      </c>
      <c r="I495" t="s">
        <v>1782</v>
      </c>
      <c r="J495">
        <v>3.428395539542219</v>
      </c>
      <c r="K495">
        <v>0.3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57</v>
      </c>
      <c r="D496">
        <v>56.7</v>
      </c>
      <c r="E496">
        <v>57.39</v>
      </c>
      <c r="F496">
        <v>56.7</v>
      </c>
      <c r="G496" t="s">
        <v>1140</v>
      </c>
      <c r="H496" t="s">
        <v>1653</v>
      </c>
      <c r="I496" t="s">
        <v>1782</v>
      </c>
      <c r="J496">
        <v>4.6926841163971034</v>
      </c>
      <c r="K496">
        <v>0.3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56.44</v>
      </c>
      <c r="D497">
        <v>56.52</v>
      </c>
      <c r="E497">
        <v>56.8</v>
      </c>
      <c r="F497">
        <v>56.11</v>
      </c>
      <c r="G497" t="s">
        <v>1141</v>
      </c>
      <c r="H497" t="s">
        <v>1304</v>
      </c>
      <c r="I497" t="s">
        <v>1782</v>
      </c>
      <c r="J497">
        <v>3.709541100536589</v>
      </c>
      <c r="K497">
        <v>0.3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56.9</v>
      </c>
      <c r="D498">
        <v>56.69</v>
      </c>
      <c r="E498">
        <v>57.21</v>
      </c>
      <c r="F498">
        <v>56.18</v>
      </c>
      <c r="G498" t="s">
        <v>1142</v>
      </c>
      <c r="H498" t="s">
        <v>1654</v>
      </c>
      <c r="I498" t="s">
        <v>1782</v>
      </c>
      <c r="J498">
        <v>4.0927383158425554</v>
      </c>
      <c r="K498">
        <v>0.3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57.25</v>
      </c>
      <c r="D499">
        <v>57.2</v>
      </c>
      <c r="E499">
        <v>57.59</v>
      </c>
      <c r="F499">
        <v>57.05</v>
      </c>
      <c r="G499" t="s">
        <v>1026</v>
      </c>
      <c r="H499" t="s">
        <v>1525</v>
      </c>
      <c r="I499" t="s">
        <v>1782</v>
      </c>
      <c r="J499">
        <v>4.2333917106043852</v>
      </c>
      <c r="K499">
        <v>0.3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56</v>
      </c>
      <c r="D500">
        <v>57.1</v>
      </c>
      <c r="E500">
        <v>57.74</v>
      </c>
      <c r="F500">
        <v>56</v>
      </c>
      <c r="G500" t="s">
        <v>1143</v>
      </c>
      <c r="H500" t="s">
        <v>1655</v>
      </c>
      <c r="I500" t="s">
        <v>1782</v>
      </c>
      <c r="J500">
        <v>3.754269879483632</v>
      </c>
      <c r="K500">
        <v>0.3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56</v>
      </c>
      <c r="D501">
        <v>56.44</v>
      </c>
      <c r="E501">
        <v>56.45</v>
      </c>
      <c r="F501">
        <v>55.55</v>
      </c>
      <c r="G501" t="s">
        <v>863</v>
      </c>
      <c r="H501" t="s">
        <v>1329</v>
      </c>
      <c r="I501" t="s">
        <v>1782</v>
      </c>
      <c r="J501">
        <v>3.2500169399685941</v>
      </c>
      <c r="K501">
        <v>0.3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56.55</v>
      </c>
      <c r="D502">
        <v>56.4</v>
      </c>
      <c r="E502">
        <v>56.63</v>
      </c>
      <c r="F502">
        <v>55.6</v>
      </c>
      <c r="G502" t="s">
        <v>1090</v>
      </c>
      <c r="H502" t="s">
        <v>1498</v>
      </c>
      <c r="I502" t="s">
        <v>1782</v>
      </c>
      <c r="J502">
        <v>3.390890809161355</v>
      </c>
      <c r="K502">
        <v>0.3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56.15</v>
      </c>
      <c r="D503">
        <v>56.9</v>
      </c>
      <c r="E503">
        <v>56.9</v>
      </c>
      <c r="F503">
        <v>56</v>
      </c>
      <c r="G503" t="s">
        <v>886</v>
      </c>
      <c r="H503" t="s">
        <v>1656</v>
      </c>
      <c r="I503" t="s">
        <v>1782</v>
      </c>
      <c r="J503">
        <v>4.3264475210868953</v>
      </c>
      <c r="K503">
        <v>0.3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56.7</v>
      </c>
      <c r="D504">
        <v>56.12</v>
      </c>
      <c r="E504">
        <v>57.01</v>
      </c>
      <c r="F504">
        <v>56.11</v>
      </c>
      <c r="G504" t="s">
        <v>1076</v>
      </c>
      <c r="H504" t="s">
        <v>1498</v>
      </c>
      <c r="I504" t="s">
        <v>1782</v>
      </c>
      <c r="J504">
        <v>4.4764804450668096</v>
      </c>
      <c r="K504">
        <v>0.3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57.4</v>
      </c>
      <c r="D505">
        <v>56.75</v>
      </c>
      <c r="E505">
        <v>58.19</v>
      </c>
      <c r="F505">
        <v>56.75</v>
      </c>
      <c r="G505" t="s">
        <v>1144</v>
      </c>
      <c r="H505" t="s">
        <v>1325</v>
      </c>
      <c r="I505" t="s">
        <v>1782</v>
      </c>
      <c r="J505">
        <v>3.4606890499562688</v>
      </c>
      <c r="K505">
        <v>0.3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61.2</v>
      </c>
      <c r="D506">
        <v>57.6</v>
      </c>
      <c r="E506">
        <v>61.65</v>
      </c>
      <c r="F506">
        <v>56.85</v>
      </c>
      <c r="G506" t="s">
        <v>1145</v>
      </c>
      <c r="H506" t="s">
        <v>1657</v>
      </c>
      <c r="I506" t="s">
        <v>1782</v>
      </c>
      <c r="J506">
        <v>3.928598264755593</v>
      </c>
      <c r="K506">
        <v>0.3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62.28</v>
      </c>
      <c r="D507">
        <v>61.75</v>
      </c>
      <c r="E507">
        <v>62.85</v>
      </c>
      <c r="F507">
        <v>61.1</v>
      </c>
      <c r="G507" t="s">
        <v>1146</v>
      </c>
      <c r="H507" t="s">
        <v>1658</v>
      </c>
      <c r="I507" t="s">
        <v>1782</v>
      </c>
      <c r="J507">
        <v>3.706304606278997</v>
      </c>
      <c r="K507">
        <v>0.3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61.76</v>
      </c>
      <c r="D508">
        <v>62.75</v>
      </c>
      <c r="E508">
        <v>62.8</v>
      </c>
      <c r="F508">
        <v>61.72</v>
      </c>
      <c r="G508" t="s">
        <v>916</v>
      </c>
      <c r="H508" t="s">
        <v>1659</v>
      </c>
      <c r="I508" t="s">
        <v>1782</v>
      </c>
      <c r="J508">
        <v>4.4901137097070034</v>
      </c>
      <c r="K508">
        <v>0.3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60.95</v>
      </c>
      <c r="D509">
        <v>61.93</v>
      </c>
      <c r="E509">
        <v>61.93</v>
      </c>
      <c r="F509">
        <v>60.75</v>
      </c>
      <c r="G509" t="s">
        <v>872</v>
      </c>
      <c r="H509" t="s">
        <v>1393</v>
      </c>
      <c r="I509" t="s">
        <v>1782</v>
      </c>
      <c r="J509">
        <v>3.2796413958799491</v>
      </c>
      <c r="K509">
        <v>0.3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61.93</v>
      </c>
      <c r="D510">
        <v>60.54</v>
      </c>
      <c r="E510">
        <v>62.25</v>
      </c>
      <c r="F510">
        <v>60.53</v>
      </c>
      <c r="G510" t="s">
        <v>1147</v>
      </c>
      <c r="H510" t="s">
        <v>1660</v>
      </c>
      <c r="I510" t="s">
        <v>1782</v>
      </c>
      <c r="J510">
        <v>3.240937424018588</v>
      </c>
      <c r="K510">
        <v>0.3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61.8</v>
      </c>
      <c r="D511">
        <v>61.55</v>
      </c>
      <c r="E511">
        <v>63.1</v>
      </c>
      <c r="F511">
        <v>61.4</v>
      </c>
      <c r="G511" t="s">
        <v>1148</v>
      </c>
      <c r="H511" t="s">
        <v>1302</v>
      </c>
      <c r="I511" t="s">
        <v>1782</v>
      </c>
      <c r="J511">
        <v>3.2729685502442369</v>
      </c>
      <c r="K511">
        <v>0.3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62.35</v>
      </c>
      <c r="D512">
        <v>62</v>
      </c>
      <c r="E512">
        <v>62.41</v>
      </c>
      <c r="F512">
        <v>61.25</v>
      </c>
      <c r="G512" t="s">
        <v>1149</v>
      </c>
      <c r="H512" t="s">
        <v>1451</v>
      </c>
      <c r="I512" t="s">
        <v>1782</v>
      </c>
      <c r="J512">
        <v>3.4170560474264282</v>
      </c>
      <c r="K512">
        <v>0.3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62.6</v>
      </c>
      <c r="D513">
        <v>62.38</v>
      </c>
      <c r="E513">
        <v>62.75</v>
      </c>
      <c r="F513">
        <v>62.02</v>
      </c>
      <c r="G513" t="s">
        <v>863</v>
      </c>
      <c r="H513" t="s">
        <v>1392</v>
      </c>
      <c r="I513" t="s">
        <v>1782</v>
      </c>
      <c r="J513">
        <v>3.8012836338968401</v>
      </c>
      <c r="K513">
        <v>0.3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62.52</v>
      </c>
      <c r="D514">
        <v>62.85</v>
      </c>
      <c r="E514">
        <v>62.99</v>
      </c>
      <c r="F514">
        <v>62.11</v>
      </c>
      <c r="G514" t="s">
        <v>1150</v>
      </c>
      <c r="H514" t="s">
        <v>1661</v>
      </c>
      <c r="I514" t="s">
        <v>1782</v>
      </c>
      <c r="J514">
        <v>4.8161705436957716</v>
      </c>
      <c r="K514">
        <v>0.3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62</v>
      </c>
      <c r="D515">
        <v>62.48</v>
      </c>
      <c r="E515">
        <v>62.49</v>
      </c>
      <c r="F515">
        <v>61.85</v>
      </c>
      <c r="G515" t="s">
        <v>1151</v>
      </c>
      <c r="H515" t="s">
        <v>1659</v>
      </c>
      <c r="I515" t="s">
        <v>1782</v>
      </c>
      <c r="J515">
        <v>3.8091759912762448</v>
      </c>
      <c r="K515">
        <v>0.3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62</v>
      </c>
      <c r="D516">
        <v>61.66</v>
      </c>
      <c r="E516">
        <v>62.82</v>
      </c>
      <c r="F516">
        <v>61.65</v>
      </c>
      <c r="G516" t="s">
        <v>1152</v>
      </c>
      <c r="H516" t="s">
        <v>1329</v>
      </c>
      <c r="I516" t="s">
        <v>1782</v>
      </c>
      <c r="J516">
        <v>3.3606222282428568</v>
      </c>
      <c r="K516">
        <v>0.3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62.84</v>
      </c>
      <c r="D517">
        <v>62.03</v>
      </c>
      <c r="E517">
        <v>62.99</v>
      </c>
      <c r="F517">
        <v>61.81</v>
      </c>
      <c r="G517" t="s">
        <v>896</v>
      </c>
      <c r="H517" t="s">
        <v>1662</v>
      </c>
      <c r="I517" t="s">
        <v>1782</v>
      </c>
      <c r="J517">
        <v>3.8838261224838422</v>
      </c>
      <c r="K517">
        <v>0.3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61.49</v>
      </c>
      <c r="D518">
        <v>61.5</v>
      </c>
      <c r="E518">
        <v>62.49</v>
      </c>
      <c r="F518">
        <v>61.01</v>
      </c>
      <c r="G518" t="s">
        <v>1153</v>
      </c>
      <c r="H518" t="s">
        <v>1663</v>
      </c>
      <c r="I518" t="s">
        <v>1782</v>
      </c>
      <c r="J518">
        <v>4.8629598520806798</v>
      </c>
      <c r="K518">
        <v>0.3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61.7</v>
      </c>
      <c r="D519">
        <v>61.15</v>
      </c>
      <c r="E519">
        <v>62.48</v>
      </c>
      <c r="F519">
        <v>61.15</v>
      </c>
      <c r="G519" t="s">
        <v>1035</v>
      </c>
      <c r="H519" t="s">
        <v>1490</v>
      </c>
      <c r="I519" t="s">
        <v>1782</v>
      </c>
      <c r="J519">
        <v>4.6931633983910004</v>
      </c>
      <c r="K519">
        <v>0.3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62.8</v>
      </c>
      <c r="D520">
        <v>61.9</v>
      </c>
      <c r="E520">
        <v>63</v>
      </c>
      <c r="F520">
        <v>61.27</v>
      </c>
      <c r="G520" t="s">
        <v>1062</v>
      </c>
      <c r="H520" t="s">
        <v>1664</v>
      </c>
      <c r="I520" t="s">
        <v>1782</v>
      </c>
      <c r="J520">
        <v>3.3154484624599241</v>
      </c>
      <c r="K520">
        <v>0.3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63.6</v>
      </c>
      <c r="D521">
        <v>63.5</v>
      </c>
      <c r="E521">
        <v>64.239999999999995</v>
      </c>
      <c r="F521">
        <v>62.75</v>
      </c>
      <c r="G521" t="s">
        <v>1154</v>
      </c>
      <c r="H521" t="s">
        <v>1560</v>
      </c>
      <c r="I521" t="s">
        <v>1782</v>
      </c>
      <c r="J521">
        <v>4.7643020828926552</v>
      </c>
      <c r="K521">
        <v>0.3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63</v>
      </c>
      <c r="D522">
        <v>63.1</v>
      </c>
      <c r="E522">
        <v>63.5</v>
      </c>
      <c r="F522">
        <v>62.8</v>
      </c>
      <c r="G522" t="s">
        <v>1155</v>
      </c>
      <c r="H522" t="s">
        <v>1479</v>
      </c>
      <c r="I522" t="s">
        <v>1782</v>
      </c>
      <c r="J522">
        <v>4.138130789393144</v>
      </c>
      <c r="K522">
        <v>0.3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63.02</v>
      </c>
      <c r="D523">
        <v>63.1</v>
      </c>
      <c r="E523">
        <v>63.39</v>
      </c>
      <c r="F523">
        <v>62.95</v>
      </c>
      <c r="G523" t="s">
        <v>785</v>
      </c>
      <c r="H523" t="s">
        <v>1412</v>
      </c>
      <c r="I523" t="s">
        <v>1782</v>
      </c>
      <c r="J523">
        <v>4.241799378547725</v>
      </c>
      <c r="K523">
        <v>0.3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64.09</v>
      </c>
      <c r="D524">
        <v>63</v>
      </c>
      <c r="E524">
        <v>64.489999999999995</v>
      </c>
      <c r="F524">
        <v>62.9</v>
      </c>
      <c r="G524" t="s">
        <v>1156</v>
      </c>
      <c r="H524" t="s">
        <v>1421</v>
      </c>
      <c r="I524" t="s">
        <v>1782</v>
      </c>
      <c r="J524">
        <v>3.610060370130419</v>
      </c>
      <c r="K524">
        <v>0.3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57.85</v>
      </c>
      <c r="D525">
        <v>58</v>
      </c>
      <c r="E525">
        <v>58.59</v>
      </c>
      <c r="F525">
        <v>54.85</v>
      </c>
      <c r="G525" t="s">
        <v>1157</v>
      </c>
      <c r="H525" t="s">
        <v>1665</v>
      </c>
      <c r="I525" t="s">
        <v>1783</v>
      </c>
      <c r="J525">
        <v>4.87</v>
      </c>
      <c r="K525">
        <v>0.55000000000000004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59.34</v>
      </c>
      <c r="D526">
        <v>57.5</v>
      </c>
      <c r="E526">
        <v>60.25</v>
      </c>
      <c r="F526">
        <v>57</v>
      </c>
      <c r="G526" t="s">
        <v>1027</v>
      </c>
      <c r="H526" t="s">
        <v>1666</v>
      </c>
      <c r="I526" t="s">
        <v>1783</v>
      </c>
      <c r="J526">
        <v>5.0469513999748301</v>
      </c>
      <c r="K526">
        <v>0.55000000000000004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59.18</v>
      </c>
      <c r="D527">
        <v>59.33</v>
      </c>
      <c r="E527">
        <v>60.2</v>
      </c>
      <c r="F527">
        <v>58.2</v>
      </c>
      <c r="G527" t="s">
        <v>933</v>
      </c>
      <c r="H527" t="s">
        <v>1667</v>
      </c>
      <c r="I527" t="s">
        <v>1783</v>
      </c>
      <c r="J527">
        <v>5.1529877103071842</v>
      </c>
      <c r="K527">
        <v>0.55000000000000004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59.8</v>
      </c>
      <c r="D528">
        <v>59.45</v>
      </c>
      <c r="E528">
        <v>60</v>
      </c>
      <c r="F528">
        <v>58.75</v>
      </c>
      <c r="G528" t="s">
        <v>850</v>
      </c>
      <c r="H528" t="s">
        <v>1668</v>
      </c>
      <c r="I528" t="s">
        <v>1783</v>
      </c>
      <c r="J528">
        <v>5.0508987813226502</v>
      </c>
      <c r="K528">
        <v>0.55000000000000004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59.32</v>
      </c>
      <c r="D529">
        <v>59.61</v>
      </c>
      <c r="E529">
        <v>59.61</v>
      </c>
      <c r="F529">
        <v>58.7</v>
      </c>
      <c r="G529" t="s">
        <v>1158</v>
      </c>
      <c r="H529" t="s">
        <v>1478</v>
      </c>
      <c r="I529" t="s">
        <v>1783</v>
      </c>
      <c r="J529">
        <v>5.0836624097121614</v>
      </c>
      <c r="K529">
        <v>0.55000000000000004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58.5</v>
      </c>
      <c r="D530">
        <v>59.32</v>
      </c>
      <c r="E530">
        <v>59.6</v>
      </c>
      <c r="F530">
        <v>58.4</v>
      </c>
      <c r="G530" t="s">
        <v>1159</v>
      </c>
      <c r="H530" t="s">
        <v>1402</v>
      </c>
      <c r="I530" t="s">
        <v>1783</v>
      </c>
      <c r="J530">
        <v>5.0808134439086334</v>
      </c>
      <c r="K530">
        <v>0.55000000000000004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59</v>
      </c>
      <c r="D531">
        <v>58.62</v>
      </c>
      <c r="E531">
        <v>59.15</v>
      </c>
      <c r="F531">
        <v>58.57</v>
      </c>
      <c r="G531" t="s">
        <v>1160</v>
      </c>
      <c r="H531" t="s">
        <v>1389</v>
      </c>
      <c r="I531" t="s">
        <v>1783</v>
      </c>
      <c r="J531">
        <v>4.9791777329827909</v>
      </c>
      <c r="K531">
        <v>0.55000000000000004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59.1</v>
      </c>
      <c r="D532">
        <v>59.25</v>
      </c>
      <c r="E532">
        <v>59.7</v>
      </c>
      <c r="F532">
        <v>58.9</v>
      </c>
      <c r="G532" t="s">
        <v>1161</v>
      </c>
      <c r="H532" t="s">
        <v>1466</v>
      </c>
      <c r="I532" t="s">
        <v>1783</v>
      </c>
      <c r="J532">
        <v>5.1638572039234711</v>
      </c>
      <c r="K532">
        <v>0.55000000000000004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59.55</v>
      </c>
      <c r="D533">
        <v>59.05</v>
      </c>
      <c r="E533">
        <v>59.75</v>
      </c>
      <c r="F533">
        <v>59.05</v>
      </c>
      <c r="G533" t="s">
        <v>1162</v>
      </c>
      <c r="H533" t="s">
        <v>1669</v>
      </c>
      <c r="I533" t="s">
        <v>1783</v>
      </c>
      <c r="J533">
        <v>5.0943739990783898</v>
      </c>
      <c r="K533">
        <v>0.55000000000000004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59.06</v>
      </c>
      <c r="D534">
        <v>58.81</v>
      </c>
      <c r="E534">
        <v>59.65</v>
      </c>
      <c r="F534">
        <v>58.01</v>
      </c>
      <c r="G534" t="s">
        <v>1163</v>
      </c>
      <c r="H534" t="s">
        <v>1670</v>
      </c>
      <c r="I534" t="s">
        <v>1783</v>
      </c>
      <c r="J534">
        <v>5.1323123665630366</v>
      </c>
      <c r="K534">
        <v>0.55000000000000004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60</v>
      </c>
      <c r="D535">
        <v>59.24</v>
      </c>
      <c r="E535">
        <v>60.2</v>
      </c>
      <c r="F535">
        <v>58.55</v>
      </c>
      <c r="G535" t="s">
        <v>1164</v>
      </c>
      <c r="H535" t="s">
        <v>1335</v>
      </c>
      <c r="I535" t="s">
        <v>1783</v>
      </c>
      <c r="J535">
        <v>4.9024174513553138</v>
      </c>
      <c r="K535">
        <v>0.55000000000000004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60.75</v>
      </c>
      <c r="D536">
        <v>60.26</v>
      </c>
      <c r="E536">
        <v>60.98</v>
      </c>
      <c r="F536">
        <v>60</v>
      </c>
      <c r="G536" t="s">
        <v>1165</v>
      </c>
      <c r="H536" t="s">
        <v>1300</v>
      </c>
      <c r="I536" t="s">
        <v>1783</v>
      </c>
      <c r="J536">
        <v>5.1251444160063162</v>
      </c>
      <c r="K536">
        <v>0.55000000000000004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61.9</v>
      </c>
      <c r="D537">
        <v>60.6</v>
      </c>
      <c r="E537">
        <v>62</v>
      </c>
      <c r="F537">
        <v>60.31</v>
      </c>
      <c r="G537" t="s">
        <v>837</v>
      </c>
      <c r="H537" t="s">
        <v>1636</v>
      </c>
      <c r="I537" t="s">
        <v>1783</v>
      </c>
      <c r="J537">
        <v>5.005795803988204</v>
      </c>
      <c r="K537">
        <v>0.55000000000000004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62.71</v>
      </c>
      <c r="D538">
        <v>61.85</v>
      </c>
      <c r="E538">
        <v>63.33</v>
      </c>
      <c r="F538">
        <v>61.85</v>
      </c>
      <c r="G538" t="s">
        <v>1166</v>
      </c>
      <c r="H538" t="s">
        <v>1592</v>
      </c>
      <c r="I538" t="s">
        <v>1783</v>
      </c>
      <c r="J538">
        <v>4.9888766095260744</v>
      </c>
      <c r="K538">
        <v>0.55000000000000004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62.3</v>
      </c>
      <c r="D539">
        <v>62.26</v>
      </c>
      <c r="E539">
        <v>62.65</v>
      </c>
      <c r="F539">
        <v>61.5</v>
      </c>
      <c r="G539" t="s">
        <v>879</v>
      </c>
      <c r="H539" t="s">
        <v>1671</v>
      </c>
      <c r="I539" t="s">
        <v>1783</v>
      </c>
      <c r="J539">
        <v>5.0479151229978667</v>
      </c>
      <c r="K539">
        <v>0.55000000000000004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63.2</v>
      </c>
      <c r="D540">
        <v>62.44</v>
      </c>
      <c r="E540">
        <v>63.75</v>
      </c>
      <c r="F540">
        <v>62.31</v>
      </c>
      <c r="G540" t="s">
        <v>816</v>
      </c>
      <c r="H540" t="s">
        <v>1672</v>
      </c>
      <c r="I540" t="s">
        <v>1783</v>
      </c>
      <c r="J540">
        <v>5.0630167695844834</v>
      </c>
      <c r="K540">
        <v>0.55000000000000004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63.2</v>
      </c>
      <c r="D541">
        <v>63.05</v>
      </c>
      <c r="E541">
        <v>63.5</v>
      </c>
      <c r="F541">
        <v>62.85</v>
      </c>
      <c r="G541" t="s">
        <v>1167</v>
      </c>
      <c r="H541" t="s">
        <v>1329</v>
      </c>
      <c r="I541" t="s">
        <v>1783</v>
      </c>
      <c r="J541">
        <v>4.8859725361930879</v>
      </c>
      <c r="K541">
        <v>0.55000000000000004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66.459999999999994</v>
      </c>
      <c r="D542">
        <v>63.15</v>
      </c>
      <c r="E542">
        <v>67.260000000000005</v>
      </c>
      <c r="F542">
        <v>63.03</v>
      </c>
      <c r="G542" t="s">
        <v>1168</v>
      </c>
      <c r="H542" t="s">
        <v>1673</v>
      </c>
      <c r="I542" t="s">
        <v>1783</v>
      </c>
      <c r="J542">
        <v>5.1543209871909621</v>
      </c>
      <c r="K542">
        <v>0.55000000000000004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67.61</v>
      </c>
      <c r="D543">
        <v>66</v>
      </c>
      <c r="E543">
        <v>68.75</v>
      </c>
      <c r="F543">
        <v>65.900000000000006</v>
      </c>
      <c r="G543" t="s">
        <v>1169</v>
      </c>
      <c r="H543" t="s">
        <v>1386</v>
      </c>
      <c r="I543" t="s">
        <v>1783</v>
      </c>
      <c r="J543">
        <v>5.1264152187230216</v>
      </c>
      <c r="K543">
        <v>0.55000000000000004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72.64</v>
      </c>
      <c r="D544">
        <v>67.3</v>
      </c>
      <c r="E544">
        <v>72.64</v>
      </c>
      <c r="F544">
        <v>67.3</v>
      </c>
      <c r="G544" t="s">
        <v>1170</v>
      </c>
      <c r="H544" t="s">
        <v>1674</v>
      </c>
      <c r="I544" t="s">
        <v>1783</v>
      </c>
      <c r="J544">
        <v>4.9963061706461591</v>
      </c>
      <c r="K544">
        <v>0.55000000000000004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75.3</v>
      </c>
      <c r="D545">
        <v>74.78</v>
      </c>
      <c r="E545">
        <v>77.69</v>
      </c>
      <c r="F545">
        <v>73.709999999999994</v>
      </c>
      <c r="G545" t="s">
        <v>1171</v>
      </c>
      <c r="H545" t="s">
        <v>1675</v>
      </c>
      <c r="I545" t="s">
        <v>1783</v>
      </c>
      <c r="J545">
        <v>4.9956425289449369</v>
      </c>
      <c r="K545">
        <v>0.55000000000000004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73.099999999999994</v>
      </c>
      <c r="D546">
        <v>75.260000000000005</v>
      </c>
      <c r="E546">
        <v>75.77</v>
      </c>
      <c r="F546">
        <v>72.2</v>
      </c>
      <c r="G546" t="s">
        <v>1054</v>
      </c>
      <c r="H546" t="s">
        <v>1554</v>
      </c>
      <c r="I546" t="s">
        <v>1783</v>
      </c>
      <c r="J546">
        <v>5.0005313859150373</v>
      </c>
      <c r="K546">
        <v>0.55000000000000004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74.5</v>
      </c>
      <c r="D547">
        <v>72.5</v>
      </c>
      <c r="E547">
        <v>75.400000000000006</v>
      </c>
      <c r="F547">
        <v>72.2</v>
      </c>
      <c r="G547" t="s">
        <v>1172</v>
      </c>
      <c r="H547" t="s">
        <v>1454</v>
      </c>
      <c r="I547" t="s">
        <v>1783</v>
      </c>
      <c r="J547">
        <v>5.1509906553966607</v>
      </c>
      <c r="K547">
        <v>0.55000000000000004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77.599999999999994</v>
      </c>
      <c r="D548">
        <v>75.81</v>
      </c>
      <c r="E548">
        <v>78.400000000000006</v>
      </c>
      <c r="F548">
        <v>75.8</v>
      </c>
      <c r="G548" t="s">
        <v>1173</v>
      </c>
      <c r="H548" t="s">
        <v>1676</v>
      </c>
      <c r="I548" t="s">
        <v>1783</v>
      </c>
      <c r="J548">
        <v>4.8895122011986398</v>
      </c>
      <c r="K548">
        <v>0.55000000000000004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77.69</v>
      </c>
      <c r="D549">
        <v>77.45</v>
      </c>
      <c r="E549">
        <v>78.150000000000006</v>
      </c>
      <c r="F549">
        <v>76.31</v>
      </c>
      <c r="G549" t="s">
        <v>1174</v>
      </c>
      <c r="H549" t="s">
        <v>1301</v>
      </c>
      <c r="I549" t="s">
        <v>1783</v>
      </c>
      <c r="J549">
        <v>5.011862313968523</v>
      </c>
      <c r="K549">
        <v>0.55000000000000004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77.150000000000006</v>
      </c>
      <c r="D550">
        <v>77.010000000000005</v>
      </c>
      <c r="E550">
        <v>77.55</v>
      </c>
      <c r="F550">
        <v>76.900000000000006</v>
      </c>
      <c r="G550" t="s">
        <v>1099</v>
      </c>
      <c r="H550" t="s">
        <v>1505</v>
      </c>
      <c r="I550" t="s">
        <v>1783</v>
      </c>
      <c r="J550">
        <v>4.9459491273560294</v>
      </c>
      <c r="K550">
        <v>0.55000000000000004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82.95</v>
      </c>
      <c r="D551">
        <v>77.17</v>
      </c>
      <c r="E551">
        <v>82.95</v>
      </c>
      <c r="F551">
        <v>76.72</v>
      </c>
      <c r="G551" t="s">
        <v>1175</v>
      </c>
      <c r="H551" t="s">
        <v>1677</v>
      </c>
      <c r="I551" t="s">
        <v>1783</v>
      </c>
      <c r="J551">
        <v>5.1321396205625636</v>
      </c>
      <c r="K551">
        <v>0.55000000000000004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84</v>
      </c>
      <c r="D552">
        <v>85.01</v>
      </c>
      <c r="E552">
        <v>86.88</v>
      </c>
      <c r="F552">
        <v>83</v>
      </c>
      <c r="G552" t="s">
        <v>1176</v>
      </c>
      <c r="H552" t="s">
        <v>1560</v>
      </c>
      <c r="I552" t="s">
        <v>1783</v>
      </c>
      <c r="J552">
        <v>4.9913709235983719</v>
      </c>
      <c r="K552">
        <v>0.55000000000000004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80.150000000000006</v>
      </c>
      <c r="D553">
        <v>83.02</v>
      </c>
      <c r="E553">
        <v>83.65</v>
      </c>
      <c r="F553">
        <v>78</v>
      </c>
      <c r="G553" t="s">
        <v>1177</v>
      </c>
      <c r="H553" t="s">
        <v>1678</v>
      </c>
      <c r="I553" t="s">
        <v>1783</v>
      </c>
      <c r="J553">
        <v>5.1272104577850026</v>
      </c>
      <c r="K553">
        <v>0.55000000000000004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85.97</v>
      </c>
      <c r="D554">
        <v>84.99</v>
      </c>
      <c r="E554">
        <v>85.97</v>
      </c>
      <c r="F554">
        <v>82.11</v>
      </c>
      <c r="G554" t="s">
        <v>1178</v>
      </c>
      <c r="H554" t="s">
        <v>1679</v>
      </c>
      <c r="I554" t="s">
        <v>1783</v>
      </c>
      <c r="J554">
        <v>5.135645082243057</v>
      </c>
      <c r="K554">
        <v>0.55000000000000004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86.99</v>
      </c>
      <c r="D555">
        <v>87</v>
      </c>
      <c r="E555">
        <v>89.99</v>
      </c>
      <c r="F555">
        <v>86.1</v>
      </c>
      <c r="G555" t="s">
        <v>1179</v>
      </c>
      <c r="H555" t="s">
        <v>1612</v>
      </c>
      <c r="I555" t="s">
        <v>1783</v>
      </c>
      <c r="J555">
        <v>4.9831753035621418</v>
      </c>
      <c r="K555">
        <v>0.55000000000000004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85.85</v>
      </c>
      <c r="D556">
        <v>87.09</v>
      </c>
      <c r="E556">
        <v>87.6</v>
      </c>
      <c r="F556">
        <v>85.55</v>
      </c>
      <c r="G556" t="s">
        <v>830</v>
      </c>
      <c r="H556" t="s">
        <v>1393</v>
      </c>
      <c r="I556" t="s">
        <v>1783</v>
      </c>
      <c r="J556">
        <v>5.1808981158924672</v>
      </c>
      <c r="K556">
        <v>0.55000000000000004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85.85</v>
      </c>
      <c r="D557">
        <v>85.98</v>
      </c>
      <c r="E557">
        <v>86.4</v>
      </c>
      <c r="F557">
        <v>85.14</v>
      </c>
      <c r="G557" t="s">
        <v>1064</v>
      </c>
      <c r="H557" t="s">
        <v>1329</v>
      </c>
      <c r="I557" t="s">
        <v>1783</v>
      </c>
      <c r="J557">
        <v>4.9432011931338362</v>
      </c>
      <c r="K557">
        <v>0.55000000000000004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90.8</v>
      </c>
      <c r="D558">
        <v>86.1</v>
      </c>
      <c r="E558">
        <v>91.86</v>
      </c>
      <c r="F558">
        <v>86</v>
      </c>
      <c r="G558" t="s">
        <v>1180</v>
      </c>
      <c r="H558" t="s">
        <v>1537</v>
      </c>
      <c r="I558" t="s">
        <v>1783</v>
      </c>
      <c r="J558">
        <v>5.0060097869925348</v>
      </c>
      <c r="K558">
        <v>0.55000000000000004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90</v>
      </c>
      <c r="D559">
        <v>91</v>
      </c>
      <c r="E559">
        <v>93.48</v>
      </c>
      <c r="F559">
        <v>89.9</v>
      </c>
      <c r="G559" t="s">
        <v>1181</v>
      </c>
      <c r="H559" t="s">
        <v>1680</v>
      </c>
      <c r="I559" t="s">
        <v>1783</v>
      </c>
      <c r="J559">
        <v>5.1221596831038916</v>
      </c>
      <c r="K559">
        <v>0.55000000000000004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82.4</v>
      </c>
      <c r="D560">
        <v>86</v>
      </c>
      <c r="E560">
        <v>86.5</v>
      </c>
      <c r="F560">
        <v>81.650000000000006</v>
      </c>
      <c r="G560" t="s">
        <v>998</v>
      </c>
      <c r="H560" t="s">
        <v>1681</v>
      </c>
      <c r="I560" t="s">
        <v>1784</v>
      </c>
      <c r="J560">
        <v>5.19</v>
      </c>
      <c r="K560">
        <v>0.5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85.28</v>
      </c>
      <c r="D561">
        <v>81.010000000000005</v>
      </c>
      <c r="E561">
        <v>87.5</v>
      </c>
      <c r="F561">
        <v>78</v>
      </c>
      <c r="G561" t="s">
        <v>930</v>
      </c>
      <c r="H561" t="s">
        <v>1682</v>
      </c>
      <c r="I561" t="s">
        <v>1784</v>
      </c>
      <c r="J561">
        <v>2.8066690178560312</v>
      </c>
      <c r="K561">
        <v>0.5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83.64</v>
      </c>
      <c r="D562">
        <v>83.88</v>
      </c>
      <c r="E562">
        <v>85.88</v>
      </c>
      <c r="F562">
        <v>82.9</v>
      </c>
      <c r="G562" t="s">
        <v>950</v>
      </c>
      <c r="H562" t="s">
        <v>1683</v>
      </c>
      <c r="I562" t="s">
        <v>1784</v>
      </c>
      <c r="J562">
        <v>4.0406142855371474</v>
      </c>
      <c r="K562">
        <v>0.5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77.5</v>
      </c>
      <c r="D563">
        <v>83.05</v>
      </c>
      <c r="E563">
        <v>83.05</v>
      </c>
      <c r="F563">
        <v>77.42</v>
      </c>
      <c r="G563" t="s">
        <v>1182</v>
      </c>
      <c r="H563" t="s">
        <v>1684</v>
      </c>
      <c r="I563" t="s">
        <v>1784</v>
      </c>
      <c r="J563">
        <v>4.3895152894440361</v>
      </c>
      <c r="K563">
        <v>0.5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76.400000000000006</v>
      </c>
      <c r="D564">
        <v>77.599999999999994</v>
      </c>
      <c r="E564">
        <v>79.900000000000006</v>
      </c>
      <c r="F564">
        <v>75.510000000000005</v>
      </c>
      <c r="G564" t="s">
        <v>1183</v>
      </c>
      <c r="H564" t="s">
        <v>1685</v>
      </c>
      <c r="I564" t="s">
        <v>1784</v>
      </c>
      <c r="J564">
        <v>4.3891198107655001</v>
      </c>
      <c r="K564">
        <v>0.5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74.900000000000006</v>
      </c>
      <c r="D565">
        <v>76.75</v>
      </c>
      <c r="E565">
        <v>77.44</v>
      </c>
      <c r="F565">
        <v>72.3</v>
      </c>
      <c r="G565" t="s">
        <v>1184</v>
      </c>
      <c r="H565" t="s">
        <v>1339</v>
      </c>
      <c r="I565" t="s">
        <v>1784</v>
      </c>
      <c r="J565">
        <v>2.8163057665652782</v>
      </c>
      <c r="K565">
        <v>0.5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77.400000000000006</v>
      </c>
      <c r="D566">
        <v>75.010000000000005</v>
      </c>
      <c r="E566">
        <v>78.12</v>
      </c>
      <c r="F566">
        <v>73.75</v>
      </c>
      <c r="G566" t="s">
        <v>1185</v>
      </c>
      <c r="H566" t="s">
        <v>1686</v>
      </c>
      <c r="I566" t="s">
        <v>1784</v>
      </c>
      <c r="J566">
        <v>4.2487385178496071</v>
      </c>
      <c r="K566">
        <v>0.5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79.27</v>
      </c>
      <c r="D567">
        <v>77.849999999999994</v>
      </c>
      <c r="E567">
        <v>79.900000000000006</v>
      </c>
      <c r="F567">
        <v>76.849999999999994</v>
      </c>
      <c r="G567" t="s">
        <v>1027</v>
      </c>
      <c r="H567" t="s">
        <v>1687</v>
      </c>
      <c r="I567" t="s">
        <v>1784</v>
      </c>
      <c r="J567">
        <v>2.458787713131767</v>
      </c>
      <c r="K567">
        <v>0.5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85.21</v>
      </c>
      <c r="D568">
        <v>78.400000000000006</v>
      </c>
      <c r="E568">
        <v>85.21</v>
      </c>
      <c r="F568">
        <v>75.2</v>
      </c>
      <c r="G568" t="s">
        <v>1186</v>
      </c>
      <c r="H568" t="s">
        <v>1363</v>
      </c>
      <c r="I568" t="s">
        <v>1784</v>
      </c>
      <c r="J568">
        <v>2.9385765743498671</v>
      </c>
      <c r="K568">
        <v>0.5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85.6</v>
      </c>
      <c r="D569">
        <v>87.01</v>
      </c>
      <c r="E569">
        <v>88.99</v>
      </c>
      <c r="F569">
        <v>84.32</v>
      </c>
      <c r="G569" t="s">
        <v>1187</v>
      </c>
      <c r="H569" t="s">
        <v>1637</v>
      </c>
      <c r="I569" t="s">
        <v>1784</v>
      </c>
      <c r="J569">
        <v>3.23254178661236</v>
      </c>
      <c r="K569">
        <v>0.5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86.12</v>
      </c>
      <c r="D570">
        <v>85.5</v>
      </c>
      <c r="E570">
        <v>86.7</v>
      </c>
      <c r="F570">
        <v>84.6</v>
      </c>
      <c r="G570" t="s">
        <v>929</v>
      </c>
      <c r="H570" t="s">
        <v>1688</v>
      </c>
      <c r="I570" t="s">
        <v>1784</v>
      </c>
      <c r="J570">
        <v>3.3537733626083841</v>
      </c>
      <c r="K570">
        <v>0.5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88.78</v>
      </c>
      <c r="D571">
        <v>85.64</v>
      </c>
      <c r="E571">
        <v>89.88</v>
      </c>
      <c r="F571">
        <v>85.1</v>
      </c>
      <c r="G571" t="s">
        <v>1188</v>
      </c>
      <c r="H571" t="s">
        <v>1689</v>
      </c>
      <c r="I571" t="s">
        <v>1784</v>
      </c>
      <c r="J571">
        <v>4.5551983769043041</v>
      </c>
      <c r="K571">
        <v>0.5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87.63</v>
      </c>
      <c r="D572">
        <v>89.7</v>
      </c>
      <c r="E572">
        <v>89.7</v>
      </c>
      <c r="F572">
        <v>87.4</v>
      </c>
      <c r="G572" t="s">
        <v>1189</v>
      </c>
      <c r="H572" t="s">
        <v>1690</v>
      </c>
      <c r="I572" t="s">
        <v>1784</v>
      </c>
      <c r="J572">
        <v>4.551316401427199</v>
      </c>
      <c r="K572">
        <v>0.5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85.2</v>
      </c>
      <c r="D573">
        <v>86.25</v>
      </c>
      <c r="E573">
        <v>86.5</v>
      </c>
      <c r="F573">
        <v>84.75</v>
      </c>
      <c r="G573" t="s">
        <v>1190</v>
      </c>
      <c r="H573" t="s">
        <v>1691</v>
      </c>
      <c r="I573" t="s">
        <v>1784</v>
      </c>
      <c r="J573">
        <v>4.8034779380716719</v>
      </c>
      <c r="K573">
        <v>0.5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82.56</v>
      </c>
      <c r="D574">
        <v>84.85</v>
      </c>
      <c r="E574">
        <v>85.8</v>
      </c>
      <c r="F574">
        <v>82.2</v>
      </c>
      <c r="G574" t="s">
        <v>1152</v>
      </c>
      <c r="H574" t="s">
        <v>1692</v>
      </c>
      <c r="I574" t="s">
        <v>1784</v>
      </c>
      <c r="J574">
        <v>4.6360846823238129</v>
      </c>
      <c r="K574">
        <v>0.5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83.44</v>
      </c>
      <c r="D575">
        <v>82.01</v>
      </c>
      <c r="E575">
        <v>83.96</v>
      </c>
      <c r="F575">
        <v>79.7</v>
      </c>
      <c r="G575" t="s">
        <v>1191</v>
      </c>
      <c r="H575" t="s">
        <v>1390</v>
      </c>
      <c r="I575" t="s">
        <v>1784</v>
      </c>
      <c r="J575">
        <v>2.4861952223909198</v>
      </c>
      <c r="K575">
        <v>0.5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83.79</v>
      </c>
      <c r="D576">
        <v>83.66</v>
      </c>
      <c r="E576">
        <v>84.3</v>
      </c>
      <c r="F576">
        <v>81.510000000000005</v>
      </c>
      <c r="G576" t="s">
        <v>1192</v>
      </c>
      <c r="H576" t="s">
        <v>1693</v>
      </c>
      <c r="I576" t="s">
        <v>1784</v>
      </c>
      <c r="J576">
        <v>4.1577004015145178</v>
      </c>
      <c r="K576">
        <v>0.5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86.59</v>
      </c>
      <c r="D577">
        <v>84.02</v>
      </c>
      <c r="E577">
        <v>87.61</v>
      </c>
      <c r="F577">
        <v>84.02</v>
      </c>
      <c r="G577" t="s">
        <v>1014</v>
      </c>
      <c r="H577" t="s">
        <v>1686</v>
      </c>
      <c r="I577" t="s">
        <v>1784</v>
      </c>
      <c r="J577">
        <v>2.559484162450258</v>
      </c>
      <c r="K577">
        <v>0.5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84.52</v>
      </c>
      <c r="D578">
        <v>86.98</v>
      </c>
      <c r="E578">
        <v>87.8</v>
      </c>
      <c r="F578">
        <v>84.52</v>
      </c>
      <c r="G578" t="s">
        <v>835</v>
      </c>
      <c r="H578" t="s">
        <v>1555</v>
      </c>
      <c r="I578" t="s">
        <v>1784</v>
      </c>
      <c r="J578">
        <v>4.8341184875920353</v>
      </c>
      <c r="K578">
        <v>0.5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85.5</v>
      </c>
      <c r="D579">
        <v>86</v>
      </c>
      <c r="E579">
        <v>86.47</v>
      </c>
      <c r="F579">
        <v>83.66</v>
      </c>
      <c r="G579" t="s">
        <v>1117</v>
      </c>
      <c r="H579" t="s">
        <v>1356</v>
      </c>
      <c r="I579" t="s">
        <v>1784</v>
      </c>
      <c r="J579">
        <v>2.498741737683658</v>
      </c>
      <c r="K579">
        <v>0.5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84.32</v>
      </c>
      <c r="D580">
        <v>86.1</v>
      </c>
      <c r="E580">
        <v>86.5</v>
      </c>
      <c r="F580">
        <v>84.24</v>
      </c>
      <c r="G580" t="s">
        <v>820</v>
      </c>
      <c r="H580" t="s">
        <v>1402</v>
      </c>
      <c r="I580" t="s">
        <v>1784</v>
      </c>
      <c r="J580">
        <v>4.4549418931438058</v>
      </c>
      <c r="K580">
        <v>0.5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83</v>
      </c>
      <c r="D581">
        <v>84.5</v>
      </c>
      <c r="E581">
        <v>84.5</v>
      </c>
      <c r="F581">
        <v>82.5</v>
      </c>
      <c r="G581" t="s">
        <v>946</v>
      </c>
      <c r="H581" t="s">
        <v>1398</v>
      </c>
      <c r="I581" t="s">
        <v>1784</v>
      </c>
      <c r="J581">
        <v>3.7753324740268042</v>
      </c>
      <c r="K581">
        <v>0.5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79.7</v>
      </c>
      <c r="D582">
        <v>82.45</v>
      </c>
      <c r="E582">
        <v>82.85</v>
      </c>
      <c r="F582">
        <v>78.5</v>
      </c>
      <c r="G582" t="s">
        <v>1193</v>
      </c>
      <c r="H582" t="s">
        <v>1694</v>
      </c>
      <c r="I582" t="s">
        <v>1784</v>
      </c>
      <c r="J582">
        <v>4.9160053984447263</v>
      </c>
      <c r="K582">
        <v>0.5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82.5</v>
      </c>
      <c r="D583">
        <v>79.099999999999994</v>
      </c>
      <c r="E583">
        <v>82.8</v>
      </c>
      <c r="F583">
        <v>78.900000000000006</v>
      </c>
      <c r="G583" t="s">
        <v>1062</v>
      </c>
      <c r="H583" t="s">
        <v>1695</v>
      </c>
      <c r="I583" t="s">
        <v>1784</v>
      </c>
      <c r="J583">
        <v>3.7185531612852238</v>
      </c>
      <c r="K583">
        <v>0.5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83.9</v>
      </c>
      <c r="D584">
        <v>82.9</v>
      </c>
      <c r="E584">
        <v>84.99</v>
      </c>
      <c r="F584">
        <v>82</v>
      </c>
      <c r="G584" t="s">
        <v>1045</v>
      </c>
      <c r="H584" t="s">
        <v>1421</v>
      </c>
      <c r="I584" t="s">
        <v>1784</v>
      </c>
      <c r="J584">
        <v>4.0689798283742018</v>
      </c>
      <c r="K584">
        <v>0.5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84.01</v>
      </c>
      <c r="D585">
        <v>84</v>
      </c>
      <c r="E585">
        <v>84.94</v>
      </c>
      <c r="F585">
        <v>83.33</v>
      </c>
      <c r="G585" t="s">
        <v>1194</v>
      </c>
      <c r="H585" t="s">
        <v>1420</v>
      </c>
      <c r="I585" t="s">
        <v>1784</v>
      </c>
      <c r="J585">
        <v>4.1331373510954084</v>
      </c>
      <c r="K585">
        <v>0.5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83.5</v>
      </c>
      <c r="D586">
        <v>84</v>
      </c>
      <c r="E586">
        <v>84.89</v>
      </c>
      <c r="F586">
        <v>83.1</v>
      </c>
      <c r="G586" t="s">
        <v>1195</v>
      </c>
      <c r="H586" t="s">
        <v>1696</v>
      </c>
      <c r="I586" t="s">
        <v>1784</v>
      </c>
      <c r="J586">
        <v>4.3558253454733924</v>
      </c>
      <c r="K586">
        <v>0.5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84.03</v>
      </c>
      <c r="D587">
        <v>83.94</v>
      </c>
      <c r="E587">
        <v>84.5</v>
      </c>
      <c r="F587">
        <v>82.95</v>
      </c>
      <c r="G587" t="s">
        <v>1196</v>
      </c>
      <c r="H587" t="s">
        <v>1697</v>
      </c>
      <c r="I587" t="s">
        <v>1784</v>
      </c>
      <c r="J587">
        <v>4.6937951861052589</v>
      </c>
      <c r="K587">
        <v>0.5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77.73</v>
      </c>
      <c r="D588">
        <v>84.06</v>
      </c>
      <c r="E588">
        <v>84.06</v>
      </c>
      <c r="F588">
        <v>77.73</v>
      </c>
      <c r="G588" t="s">
        <v>1085</v>
      </c>
      <c r="H588" t="s">
        <v>1698</v>
      </c>
      <c r="I588" t="s">
        <v>1784</v>
      </c>
      <c r="J588">
        <v>3.0951120956694411</v>
      </c>
      <c r="K588">
        <v>0.5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79.5</v>
      </c>
      <c r="D589">
        <v>80.400000000000006</v>
      </c>
      <c r="E589">
        <v>81.45</v>
      </c>
      <c r="F589">
        <v>79.06</v>
      </c>
      <c r="G589" t="s">
        <v>784</v>
      </c>
      <c r="H589" t="s">
        <v>1699</v>
      </c>
      <c r="I589" t="s">
        <v>1784</v>
      </c>
      <c r="J589">
        <v>4.1597680782272084</v>
      </c>
      <c r="K589">
        <v>0.5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81</v>
      </c>
      <c r="D590">
        <v>80.400000000000006</v>
      </c>
      <c r="E590">
        <v>81.63</v>
      </c>
      <c r="F590">
        <v>80.400000000000006</v>
      </c>
      <c r="G590" t="s">
        <v>1197</v>
      </c>
      <c r="H590" t="s">
        <v>1636</v>
      </c>
      <c r="I590" t="s">
        <v>1784</v>
      </c>
      <c r="J590">
        <v>4.5343629872897564</v>
      </c>
      <c r="K590">
        <v>0.5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80.7</v>
      </c>
      <c r="D591">
        <v>80.5</v>
      </c>
      <c r="E591">
        <v>81.81</v>
      </c>
      <c r="F591">
        <v>80</v>
      </c>
      <c r="G591" t="s">
        <v>1085</v>
      </c>
      <c r="H591" t="s">
        <v>1700</v>
      </c>
      <c r="I591" t="s">
        <v>1784</v>
      </c>
      <c r="J591">
        <v>2.6785793735943511</v>
      </c>
      <c r="K591">
        <v>0.5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82.75</v>
      </c>
      <c r="D592">
        <v>80.900000000000006</v>
      </c>
      <c r="E592">
        <v>83.49</v>
      </c>
      <c r="F592">
        <v>80.59</v>
      </c>
      <c r="G592" t="s">
        <v>1198</v>
      </c>
      <c r="H592" t="s">
        <v>1701</v>
      </c>
      <c r="I592" t="s">
        <v>1784</v>
      </c>
      <c r="J592">
        <v>3.005541424683996</v>
      </c>
      <c r="K592">
        <v>0.5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82</v>
      </c>
      <c r="D593">
        <v>82.74</v>
      </c>
      <c r="E593">
        <v>83.6</v>
      </c>
      <c r="F593">
        <v>81.94</v>
      </c>
      <c r="G593" t="s">
        <v>1199</v>
      </c>
      <c r="H593" t="s">
        <v>1702</v>
      </c>
      <c r="I593" t="s">
        <v>1784</v>
      </c>
      <c r="J593">
        <v>2.9595365717555651</v>
      </c>
      <c r="K593">
        <v>0.5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83.31</v>
      </c>
      <c r="D594">
        <v>82.44</v>
      </c>
      <c r="E594">
        <v>83.5</v>
      </c>
      <c r="F594">
        <v>81.209999999999994</v>
      </c>
      <c r="G594" t="s">
        <v>779</v>
      </c>
      <c r="H594" t="s">
        <v>1703</v>
      </c>
      <c r="I594" t="s">
        <v>1784</v>
      </c>
      <c r="J594">
        <v>3.7230619621102652</v>
      </c>
      <c r="K594">
        <v>0.5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84.1</v>
      </c>
      <c r="D595">
        <v>83.75</v>
      </c>
      <c r="E595">
        <v>84.94</v>
      </c>
      <c r="F595">
        <v>82.8</v>
      </c>
      <c r="G595" t="s">
        <v>860</v>
      </c>
      <c r="H595" t="s">
        <v>1430</v>
      </c>
      <c r="I595" t="s">
        <v>1784</v>
      </c>
      <c r="J595">
        <v>3.1792967187386489</v>
      </c>
      <c r="K595">
        <v>0.5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84.5</v>
      </c>
      <c r="D596">
        <v>83.36</v>
      </c>
      <c r="E596">
        <v>85.4</v>
      </c>
      <c r="F596">
        <v>83.36</v>
      </c>
      <c r="G596" t="s">
        <v>1200</v>
      </c>
      <c r="H596" t="s">
        <v>1594</v>
      </c>
      <c r="I596" t="s">
        <v>1784</v>
      </c>
      <c r="J596">
        <v>4.1035303384683219</v>
      </c>
      <c r="K596">
        <v>0.5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81.87</v>
      </c>
      <c r="D597">
        <v>84.56</v>
      </c>
      <c r="E597">
        <v>84.98</v>
      </c>
      <c r="F597">
        <v>78.22</v>
      </c>
      <c r="G597" t="s">
        <v>1201</v>
      </c>
      <c r="H597" t="s">
        <v>1704</v>
      </c>
      <c r="I597" t="s">
        <v>1784</v>
      </c>
      <c r="J597">
        <v>3.3621008308918432</v>
      </c>
      <c r="K597">
        <v>0.5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82.5</v>
      </c>
      <c r="D598">
        <v>82.05</v>
      </c>
      <c r="E598">
        <v>83.4</v>
      </c>
      <c r="F598">
        <v>81.87</v>
      </c>
      <c r="G598" t="s">
        <v>1085</v>
      </c>
      <c r="H598" t="s">
        <v>1467</v>
      </c>
      <c r="I598" t="s">
        <v>1784</v>
      </c>
      <c r="J598">
        <v>4.5200046409757277</v>
      </c>
      <c r="K598">
        <v>0.5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81</v>
      </c>
      <c r="D599">
        <v>82.5</v>
      </c>
      <c r="E599">
        <v>83</v>
      </c>
      <c r="F599">
        <v>80.5</v>
      </c>
      <c r="G599" t="s">
        <v>1202</v>
      </c>
      <c r="H599" t="s">
        <v>1705</v>
      </c>
      <c r="I599" t="s">
        <v>1784</v>
      </c>
      <c r="J599">
        <v>4.2678191256703997</v>
      </c>
      <c r="K599">
        <v>0.5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79.7</v>
      </c>
      <c r="D600">
        <v>81.5</v>
      </c>
      <c r="E600">
        <v>81.5</v>
      </c>
      <c r="F600">
        <v>79.11</v>
      </c>
      <c r="G600" t="s">
        <v>847</v>
      </c>
      <c r="H600" t="s">
        <v>1706</v>
      </c>
      <c r="I600" t="s">
        <v>1784</v>
      </c>
      <c r="J600">
        <v>2.5875769046917658</v>
      </c>
      <c r="K600">
        <v>0.5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79.599999999999994</v>
      </c>
      <c r="D601">
        <v>80.489999999999995</v>
      </c>
      <c r="E601">
        <v>80.489999999999995</v>
      </c>
      <c r="F601">
        <v>79.3</v>
      </c>
      <c r="G601" t="s">
        <v>1203</v>
      </c>
      <c r="H601" t="s">
        <v>1661</v>
      </c>
      <c r="I601" t="s">
        <v>1784</v>
      </c>
      <c r="J601">
        <v>4.0380958924044101</v>
      </c>
      <c r="K601">
        <v>0.5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78.34</v>
      </c>
      <c r="D602">
        <v>79.5</v>
      </c>
      <c r="E602">
        <v>79.5</v>
      </c>
      <c r="F602">
        <v>78</v>
      </c>
      <c r="G602" t="s">
        <v>1204</v>
      </c>
      <c r="H602" t="s">
        <v>1559</v>
      </c>
      <c r="I602" t="s">
        <v>1784</v>
      </c>
      <c r="J602">
        <v>5.0799337266596041</v>
      </c>
      <c r="K602">
        <v>0.5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76.05</v>
      </c>
      <c r="D603">
        <v>78.2</v>
      </c>
      <c r="E603">
        <v>78.2</v>
      </c>
      <c r="F603">
        <v>76</v>
      </c>
      <c r="G603" t="s">
        <v>932</v>
      </c>
      <c r="H603" t="s">
        <v>1554</v>
      </c>
      <c r="I603" t="s">
        <v>1784</v>
      </c>
      <c r="J603">
        <v>4.5573232800314063</v>
      </c>
      <c r="K603">
        <v>0.5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74.900000000000006</v>
      </c>
      <c r="D604">
        <v>76.25</v>
      </c>
      <c r="E604">
        <v>76.790000000000006</v>
      </c>
      <c r="F604">
        <v>74.599999999999994</v>
      </c>
      <c r="G604" t="s">
        <v>1205</v>
      </c>
      <c r="H604" t="s">
        <v>1707</v>
      </c>
      <c r="I604" t="s">
        <v>1784</v>
      </c>
      <c r="J604">
        <v>2.5659564309463621</v>
      </c>
      <c r="K604">
        <v>0.5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74.91</v>
      </c>
      <c r="D605">
        <v>74.930000000000007</v>
      </c>
      <c r="E605">
        <v>76.400000000000006</v>
      </c>
      <c r="F605">
        <v>73.510000000000005</v>
      </c>
      <c r="G605" t="s">
        <v>765</v>
      </c>
      <c r="H605" t="s">
        <v>1708</v>
      </c>
      <c r="I605" t="s">
        <v>1784</v>
      </c>
      <c r="J605">
        <v>3.391615467245106</v>
      </c>
      <c r="K605">
        <v>0.5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76</v>
      </c>
      <c r="D606">
        <v>75</v>
      </c>
      <c r="E606">
        <v>76.98</v>
      </c>
      <c r="F606">
        <v>74.25</v>
      </c>
      <c r="G606" t="s">
        <v>886</v>
      </c>
      <c r="H606" t="s">
        <v>1709</v>
      </c>
      <c r="I606" t="s">
        <v>1784</v>
      </c>
      <c r="J606">
        <v>2.8402431127347771</v>
      </c>
      <c r="K606">
        <v>0.5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77.02</v>
      </c>
      <c r="D607">
        <v>76.52</v>
      </c>
      <c r="E607">
        <v>77.5</v>
      </c>
      <c r="F607">
        <v>76</v>
      </c>
      <c r="G607" t="s">
        <v>1013</v>
      </c>
      <c r="H607" t="s">
        <v>1477</v>
      </c>
      <c r="I607" t="s">
        <v>1784</v>
      </c>
      <c r="J607">
        <v>3.7095339828065739</v>
      </c>
      <c r="K607">
        <v>0.5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77.36</v>
      </c>
      <c r="D608">
        <v>77.45</v>
      </c>
      <c r="E608">
        <v>77.739999999999995</v>
      </c>
      <c r="F608">
        <v>76.7</v>
      </c>
      <c r="G608" t="s">
        <v>1206</v>
      </c>
      <c r="H608" t="s">
        <v>1710</v>
      </c>
      <c r="I608" t="s">
        <v>1784</v>
      </c>
      <c r="J608">
        <v>4.975421432152439</v>
      </c>
      <c r="K608">
        <v>0.5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76.099999999999994</v>
      </c>
      <c r="D609">
        <v>76.900000000000006</v>
      </c>
      <c r="E609">
        <v>76.900000000000006</v>
      </c>
      <c r="F609">
        <v>75.47</v>
      </c>
      <c r="G609" t="s">
        <v>1064</v>
      </c>
      <c r="H609" t="s">
        <v>1711</v>
      </c>
      <c r="I609" t="s">
        <v>1784</v>
      </c>
      <c r="J609">
        <v>2.9573255554009519</v>
      </c>
      <c r="K609">
        <v>0.5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72.489999999999995</v>
      </c>
      <c r="D610">
        <v>76.19</v>
      </c>
      <c r="E610">
        <v>76.8</v>
      </c>
      <c r="F610">
        <v>71.099999999999994</v>
      </c>
      <c r="G610" t="s">
        <v>1207</v>
      </c>
      <c r="H610" t="s">
        <v>1712</v>
      </c>
      <c r="I610" t="s">
        <v>1784</v>
      </c>
      <c r="J610">
        <v>2.662541507598216</v>
      </c>
      <c r="K610">
        <v>0.5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69.38</v>
      </c>
      <c r="D611">
        <v>72</v>
      </c>
      <c r="E611">
        <v>73</v>
      </c>
      <c r="F611">
        <v>68.5</v>
      </c>
      <c r="G611" t="s">
        <v>1184</v>
      </c>
      <c r="H611" t="s">
        <v>1713</v>
      </c>
      <c r="I611" t="s">
        <v>1784</v>
      </c>
      <c r="J611">
        <v>3.520173087914181</v>
      </c>
      <c r="K611">
        <v>0.5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65</v>
      </c>
      <c r="D612">
        <v>69</v>
      </c>
      <c r="E612">
        <v>69.400000000000006</v>
      </c>
      <c r="F612">
        <v>64.64</v>
      </c>
      <c r="G612" t="s">
        <v>767</v>
      </c>
      <c r="H612" t="s">
        <v>1714</v>
      </c>
      <c r="I612" t="s">
        <v>1784</v>
      </c>
      <c r="J612">
        <v>2.7969854903908411</v>
      </c>
      <c r="K612">
        <v>0.5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65.989999999999995</v>
      </c>
      <c r="D613">
        <v>65</v>
      </c>
      <c r="E613">
        <v>66.5</v>
      </c>
      <c r="F613">
        <v>62.5</v>
      </c>
      <c r="G613" t="s">
        <v>1157</v>
      </c>
      <c r="H613" t="s">
        <v>1415</v>
      </c>
      <c r="I613" t="s">
        <v>1784</v>
      </c>
      <c r="J613">
        <v>5.0410965927903737</v>
      </c>
      <c r="K613">
        <v>0.5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65.599999999999994</v>
      </c>
      <c r="D614">
        <v>65.849999999999994</v>
      </c>
      <c r="E614">
        <v>65.849999999999994</v>
      </c>
      <c r="F614">
        <v>64.7</v>
      </c>
      <c r="G614" t="s">
        <v>1208</v>
      </c>
      <c r="H614" t="s">
        <v>1715</v>
      </c>
      <c r="I614" t="s">
        <v>1784</v>
      </c>
      <c r="J614">
        <v>3.3414783273169131</v>
      </c>
      <c r="K614">
        <v>0.5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65.19</v>
      </c>
      <c r="D615">
        <v>65.31</v>
      </c>
      <c r="E615">
        <v>66.37</v>
      </c>
      <c r="F615">
        <v>63.91</v>
      </c>
      <c r="G615" t="s">
        <v>960</v>
      </c>
      <c r="H615" t="s">
        <v>1716</v>
      </c>
      <c r="I615" t="s">
        <v>1784</v>
      </c>
      <c r="J615">
        <v>3.614876535504191</v>
      </c>
      <c r="K615">
        <v>0.5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69.73</v>
      </c>
      <c r="D616">
        <v>65.25</v>
      </c>
      <c r="E616">
        <v>69.73</v>
      </c>
      <c r="F616">
        <v>65</v>
      </c>
      <c r="G616" t="s">
        <v>1209</v>
      </c>
      <c r="H616" t="s">
        <v>1717</v>
      </c>
      <c r="I616" t="s">
        <v>1784</v>
      </c>
      <c r="J616">
        <v>3.966957037480245</v>
      </c>
      <c r="K616">
        <v>0.5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67.180000000000007</v>
      </c>
      <c r="D617">
        <v>70.489999999999995</v>
      </c>
      <c r="E617">
        <v>72.489999999999995</v>
      </c>
      <c r="F617">
        <v>65.5</v>
      </c>
      <c r="G617" t="s">
        <v>1210</v>
      </c>
      <c r="H617" t="s">
        <v>1718</v>
      </c>
      <c r="I617" t="s">
        <v>1784</v>
      </c>
      <c r="J617">
        <v>4.3577113915432886</v>
      </c>
      <c r="K617">
        <v>0.5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66.34</v>
      </c>
      <c r="D618">
        <v>67</v>
      </c>
      <c r="E618">
        <v>67</v>
      </c>
      <c r="F618">
        <v>65.349999999999994</v>
      </c>
      <c r="G618" t="s">
        <v>1211</v>
      </c>
      <c r="H618" t="s">
        <v>1481</v>
      </c>
      <c r="I618" t="s">
        <v>1784</v>
      </c>
      <c r="J618">
        <v>4.4342994105997979</v>
      </c>
      <c r="K618">
        <v>0.5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65.3</v>
      </c>
      <c r="D619">
        <v>66.599999999999994</v>
      </c>
      <c r="E619">
        <v>66.98</v>
      </c>
      <c r="F619">
        <v>65.16</v>
      </c>
      <c r="G619" t="s">
        <v>1212</v>
      </c>
      <c r="H619" t="s">
        <v>1398</v>
      </c>
      <c r="I619" t="s">
        <v>1784</v>
      </c>
      <c r="J619">
        <v>4.8631691656000973</v>
      </c>
      <c r="K619">
        <v>0.5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67.7</v>
      </c>
      <c r="D620">
        <v>65.09</v>
      </c>
      <c r="E620">
        <v>69.599999999999994</v>
      </c>
      <c r="F620">
        <v>64.27</v>
      </c>
      <c r="G620" t="s">
        <v>1213</v>
      </c>
      <c r="H620" t="s">
        <v>1719</v>
      </c>
      <c r="I620" t="s">
        <v>1784</v>
      </c>
      <c r="J620">
        <v>5.0202650880146322</v>
      </c>
      <c r="K620">
        <v>0.5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68.599999999999994</v>
      </c>
      <c r="D621">
        <v>67.5</v>
      </c>
      <c r="E621">
        <v>69.5</v>
      </c>
      <c r="F621">
        <v>67.5</v>
      </c>
      <c r="G621" t="s">
        <v>1214</v>
      </c>
      <c r="H621" t="s">
        <v>1497</v>
      </c>
      <c r="I621" t="s">
        <v>1784</v>
      </c>
      <c r="J621">
        <v>3.7462857250547792</v>
      </c>
      <c r="K621">
        <v>0.5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68.22</v>
      </c>
      <c r="D622">
        <v>68.98</v>
      </c>
      <c r="E622">
        <v>69.98</v>
      </c>
      <c r="F622">
        <v>67.52</v>
      </c>
      <c r="G622" t="s">
        <v>1215</v>
      </c>
      <c r="H622" t="s">
        <v>1423</v>
      </c>
      <c r="I622" t="s">
        <v>1784</v>
      </c>
      <c r="J622">
        <v>3.789840978556041</v>
      </c>
      <c r="K622">
        <v>0.5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69.75</v>
      </c>
      <c r="D623">
        <v>68.48</v>
      </c>
      <c r="E623">
        <v>72.239999999999995</v>
      </c>
      <c r="F623">
        <v>67.42</v>
      </c>
      <c r="G623" t="s">
        <v>1216</v>
      </c>
      <c r="H623" t="s">
        <v>1720</v>
      </c>
      <c r="I623" t="s">
        <v>1784</v>
      </c>
      <c r="J623">
        <v>3.9745734494194651</v>
      </c>
      <c r="K623">
        <v>0.5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69.099999999999994</v>
      </c>
      <c r="D624">
        <v>70.400000000000006</v>
      </c>
      <c r="E624">
        <v>71.650000000000006</v>
      </c>
      <c r="F624">
        <v>67.02</v>
      </c>
      <c r="G624" t="s">
        <v>1217</v>
      </c>
      <c r="H624" t="s">
        <v>1512</v>
      </c>
      <c r="I624" t="s">
        <v>1784</v>
      </c>
      <c r="J624">
        <v>3.2955905396770699</v>
      </c>
      <c r="K624">
        <v>0.5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67.7</v>
      </c>
      <c r="D625">
        <v>70.12</v>
      </c>
      <c r="E625">
        <v>70.59</v>
      </c>
      <c r="F625">
        <v>67.3</v>
      </c>
      <c r="G625" t="s">
        <v>1218</v>
      </c>
      <c r="H625" t="s">
        <v>1721</v>
      </c>
      <c r="I625" t="s">
        <v>1784</v>
      </c>
      <c r="J625">
        <v>4.757653093710136</v>
      </c>
      <c r="K625">
        <v>0.5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67.489999999999995</v>
      </c>
      <c r="D626">
        <v>68.36</v>
      </c>
      <c r="E626">
        <v>68.36</v>
      </c>
      <c r="F626">
        <v>67.25</v>
      </c>
      <c r="G626" t="s">
        <v>1098</v>
      </c>
      <c r="H626" t="s">
        <v>1502</v>
      </c>
      <c r="I626" t="s">
        <v>1784</v>
      </c>
      <c r="J626">
        <v>2.6885985016402301</v>
      </c>
      <c r="K626">
        <v>0.5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68.400000000000006</v>
      </c>
      <c r="D627">
        <v>67.989999999999995</v>
      </c>
      <c r="E627">
        <v>68.88</v>
      </c>
      <c r="F627">
        <v>67.61</v>
      </c>
      <c r="G627" t="s">
        <v>989</v>
      </c>
      <c r="H627" t="s">
        <v>1662</v>
      </c>
      <c r="I627" t="s">
        <v>1784</v>
      </c>
      <c r="J627">
        <v>2.804895612242666</v>
      </c>
      <c r="K627">
        <v>0.5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67.599999999999994</v>
      </c>
      <c r="D628">
        <v>68.150000000000006</v>
      </c>
      <c r="E628">
        <v>68.75</v>
      </c>
      <c r="F628">
        <v>67.2</v>
      </c>
      <c r="G628" t="s">
        <v>932</v>
      </c>
      <c r="H628" t="s">
        <v>1563</v>
      </c>
      <c r="I628" t="s">
        <v>1784</v>
      </c>
      <c r="J628">
        <v>2.5272956613742452</v>
      </c>
      <c r="K628">
        <v>0.5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67.45</v>
      </c>
      <c r="D629">
        <v>67.8</v>
      </c>
      <c r="E629">
        <v>67.8</v>
      </c>
      <c r="F629">
        <v>66.900000000000006</v>
      </c>
      <c r="G629" t="s">
        <v>1219</v>
      </c>
      <c r="H629" t="s">
        <v>1367</v>
      </c>
      <c r="I629" t="s">
        <v>1784</v>
      </c>
      <c r="J629">
        <v>4.2447373503845736</v>
      </c>
      <c r="K629">
        <v>0.5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67.400000000000006</v>
      </c>
      <c r="D630">
        <v>67.45</v>
      </c>
      <c r="E630">
        <v>68.28</v>
      </c>
      <c r="F630">
        <v>66.8</v>
      </c>
      <c r="G630" t="s">
        <v>1038</v>
      </c>
      <c r="H630" t="s">
        <v>1722</v>
      </c>
      <c r="I630" t="s">
        <v>1784</v>
      </c>
      <c r="J630">
        <v>3.8133236272498339</v>
      </c>
      <c r="K630">
        <v>0.5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65.55</v>
      </c>
      <c r="D631">
        <v>65.8</v>
      </c>
      <c r="E631">
        <v>66.25</v>
      </c>
      <c r="F631">
        <v>65</v>
      </c>
      <c r="G631" t="s">
        <v>1220</v>
      </c>
      <c r="H631" t="s">
        <v>1723</v>
      </c>
      <c r="I631" t="s">
        <v>1785</v>
      </c>
      <c r="J631">
        <v>2.3327054317278968</v>
      </c>
      <c r="K631">
        <v>0.25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65.41</v>
      </c>
      <c r="D632">
        <v>65.900000000000006</v>
      </c>
      <c r="E632">
        <v>66.349999999999994</v>
      </c>
      <c r="F632">
        <v>64.89</v>
      </c>
      <c r="G632" t="s">
        <v>1221</v>
      </c>
      <c r="H632" t="s">
        <v>1302</v>
      </c>
      <c r="I632" t="s">
        <v>1785</v>
      </c>
      <c r="J632">
        <v>2.4362159305001021</v>
      </c>
      <c r="K632">
        <v>0.25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64.599999999999994</v>
      </c>
      <c r="D633">
        <v>65.17</v>
      </c>
      <c r="E633">
        <v>65.7</v>
      </c>
      <c r="F633">
        <v>64.5</v>
      </c>
      <c r="G633" t="s">
        <v>820</v>
      </c>
      <c r="H633" t="s">
        <v>1326</v>
      </c>
      <c r="I633" t="s">
        <v>1785</v>
      </c>
      <c r="J633">
        <v>2.4281072436079918</v>
      </c>
      <c r="K633">
        <v>0.25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63.02</v>
      </c>
      <c r="D634">
        <v>64.599999999999994</v>
      </c>
      <c r="E634">
        <v>65.430000000000007</v>
      </c>
      <c r="F634">
        <v>63.02</v>
      </c>
      <c r="G634" t="s">
        <v>1052</v>
      </c>
      <c r="H634" t="s">
        <v>1724</v>
      </c>
      <c r="I634" t="s">
        <v>1785</v>
      </c>
      <c r="J634">
        <v>2.2845724351112082</v>
      </c>
      <c r="K634">
        <v>0.25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61.77</v>
      </c>
      <c r="D635">
        <v>63.25</v>
      </c>
      <c r="E635">
        <v>63.62</v>
      </c>
      <c r="F635">
        <v>61.31</v>
      </c>
      <c r="G635" t="s">
        <v>1098</v>
      </c>
      <c r="H635" t="s">
        <v>1725</v>
      </c>
      <c r="I635" t="s">
        <v>1785</v>
      </c>
      <c r="J635">
        <v>2.3536911099758462</v>
      </c>
      <c r="K635">
        <v>0.25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61.3</v>
      </c>
      <c r="D636">
        <v>61.15</v>
      </c>
      <c r="E636">
        <v>62.05</v>
      </c>
      <c r="F636">
        <v>60.02</v>
      </c>
      <c r="G636" t="s">
        <v>933</v>
      </c>
      <c r="H636" t="s">
        <v>1385</v>
      </c>
      <c r="I636" t="s">
        <v>1785</v>
      </c>
      <c r="J636">
        <v>2.3552135607729632</v>
      </c>
      <c r="K636">
        <v>0.25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58.29</v>
      </c>
      <c r="D637">
        <v>62.89</v>
      </c>
      <c r="E637">
        <v>62.89</v>
      </c>
      <c r="F637">
        <v>58.06</v>
      </c>
      <c r="G637" t="s">
        <v>1222</v>
      </c>
      <c r="H637" t="s">
        <v>1726</v>
      </c>
      <c r="I637" t="s">
        <v>1785</v>
      </c>
      <c r="J637">
        <v>2.389795801307085</v>
      </c>
      <c r="K637">
        <v>0.25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62.8</v>
      </c>
      <c r="D638">
        <v>58.55</v>
      </c>
      <c r="E638">
        <v>62.8</v>
      </c>
      <c r="F638">
        <v>58.25</v>
      </c>
      <c r="G638" t="s">
        <v>1223</v>
      </c>
      <c r="H638" t="s">
        <v>1727</v>
      </c>
      <c r="I638" t="s">
        <v>1785</v>
      </c>
      <c r="J638">
        <v>2.3126673925497858</v>
      </c>
      <c r="K638">
        <v>0.25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61.2</v>
      </c>
      <c r="D639">
        <v>62.9</v>
      </c>
      <c r="E639">
        <v>63.38</v>
      </c>
      <c r="F639">
        <v>61.01</v>
      </c>
      <c r="G639" t="s">
        <v>976</v>
      </c>
      <c r="H639" t="s">
        <v>1728</v>
      </c>
      <c r="I639" t="s">
        <v>1785</v>
      </c>
      <c r="J639">
        <v>2.3620003310208522</v>
      </c>
      <c r="K639">
        <v>0.25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60.3</v>
      </c>
      <c r="D640">
        <v>61.38</v>
      </c>
      <c r="E640">
        <v>61.55</v>
      </c>
      <c r="F640">
        <v>60.25</v>
      </c>
      <c r="G640" t="s">
        <v>1224</v>
      </c>
      <c r="H640" t="s">
        <v>1729</v>
      </c>
      <c r="I640" t="s">
        <v>1785</v>
      </c>
      <c r="J640">
        <v>2.292434759912342</v>
      </c>
      <c r="K640">
        <v>0.25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59.36</v>
      </c>
      <c r="D641">
        <v>60.8</v>
      </c>
      <c r="E641">
        <v>60.8</v>
      </c>
      <c r="F641">
        <v>59</v>
      </c>
      <c r="G641" t="s">
        <v>1225</v>
      </c>
      <c r="H641" t="s">
        <v>1730</v>
      </c>
      <c r="I641" t="s">
        <v>1785</v>
      </c>
      <c r="J641">
        <v>2.3475768120984868</v>
      </c>
      <c r="K641">
        <v>0.25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59.49</v>
      </c>
      <c r="D642">
        <v>59.16</v>
      </c>
      <c r="E642">
        <v>60.85</v>
      </c>
      <c r="F642">
        <v>58.78</v>
      </c>
      <c r="G642" t="s">
        <v>988</v>
      </c>
      <c r="H642" t="s">
        <v>1731</v>
      </c>
      <c r="I642" t="s">
        <v>1785</v>
      </c>
      <c r="J642">
        <v>2.359555344643637</v>
      </c>
      <c r="K642">
        <v>0.25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59.25</v>
      </c>
      <c r="D643">
        <v>59.94</v>
      </c>
      <c r="E643">
        <v>60</v>
      </c>
      <c r="F643">
        <v>59.2</v>
      </c>
      <c r="G643" t="s">
        <v>1226</v>
      </c>
      <c r="H643" t="s">
        <v>1732</v>
      </c>
      <c r="I643" t="s">
        <v>1785</v>
      </c>
      <c r="J643">
        <v>2.3340569065008041</v>
      </c>
      <c r="K643">
        <v>0.25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59.35</v>
      </c>
      <c r="D644">
        <v>59.65</v>
      </c>
      <c r="E644">
        <v>59.94</v>
      </c>
      <c r="F644">
        <v>58.91</v>
      </c>
      <c r="G644" t="s">
        <v>1227</v>
      </c>
      <c r="H644" t="s">
        <v>1466</v>
      </c>
      <c r="I644" t="s">
        <v>1785</v>
      </c>
      <c r="J644">
        <v>2.3190822310410062</v>
      </c>
      <c r="K644">
        <v>0.25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59.01</v>
      </c>
      <c r="D645">
        <v>59.6</v>
      </c>
      <c r="E645">
        <v>59.78</v>
      </c>
      <c r="F645">
        <v>58.89</v>
      </c>
      <c r="G645" t="s">
        <v>821</v>
      </c>
      <c r="H645" t="s">
        <v>1564</v>
      </c>
      <c r="I645" t="s">
        <v>1785</v>
      </c>
      <c r="J645">
        <v>2.3517900909617682</v>
      </c>
      <c r="K645">
        <v>0.25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59</v>
      </c>
      <c r="D646">
        <v>58.85</v>
      </c>
      <c r="E646">
        <v>59.9</v>
      </c>
      <c r="F646">
        <v>58.75</v>
      </c>
      <c r="G646" t="s">
        <v>1228</v>
      </c>
      <c r="H646" t="s">
        <v>1733</v>
      </c>
      <c r="I646" t="s">
        <v>1785</v>
      </c>
      <c r="J646">
        <v>2.3960674118269352</v>
      </c>
      <c r="K646">
        <v>0.25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58.95</v>
      </c>
      <c r="D647">
        <v>59.35</v>
      </c>
      <c r="E647">
        <v>59.65</v>
      </c>
      <c r="F647">
        <v>58.77</v>
      </c>
      <c r="G647" t="s">
        <v>1229</v>
      </c>
      <c r="H647" t="s">
        <v>1368</v>
      </c>
      <c r="I647" t="s">
        <v>1785</v>
      </c>
      <c r="J647">
        <v>2.2915201073437448</v>
      </c>
      <c r="K647">
        <v>0.25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58.93</v>
      </c>
      <c r="D648">
        <v>58.99</v>
      </c>
      <c r="E648">
        <v>59.15</v>
      </c>
      <c r="F648">
        <v>58.75</v>
      </c>
      <c r="G648" t="s">
        <v>1230</v>
      </c>
      <c r="H648" t="s">
        <v>1734</v>
      </c>
      <c r="I648" t="s">
        <v>1785</v>
      </c>
      <c r="J648">
        <v>2.4196162017467282</v>
      </c>
      <c r="K648">
        <v>0.25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58.8</v>
      </c>
      <c r="D649">
        <v>59</v>
      </c>
      <c r="E649">
        <v>60.99</v>
      </c>
      <c r="F649">
        <v>58.8</v>
      </c>
      <c r="G649" t="s">
        <v>882</v>
      </c>
      <c r="H649" t="s">
        <v>1367</v>
      </c>
      <c r="I649" t="s">
        <v>1785</v>
      </c>
      <c r="J649">
        <v>2.3474596085283062</v>
      </c>
      <c r="K649">
        <v>0.25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58.59</v>
      </c>
      <c r="D650">
        <v>59.8</v>
      </c>
      <c r="E650">
        <v>59.8</v>
      </c>
      <c r="F650">
        <v>58.3</v>
      </c>
      <c r="G650" t="s">
        <v>1231</v>
      </c>
      <c r="H650" t="s">
        <v>1735</v>
      </c>
      <c r="I650" t="s">
        <v>1785</v>
      </c>
      <c r="J650">
        <v>2.3725711893582901</v>
      </c>
      <c r="K650">
        <v>0.25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55.5</v>
      </c>
      <c r="D651">
        <v>59</v>
      </c>
      <c r="E651">
        <v>59.35</v>
      </c>
      <c r="F651">
        <v>55.03</v>
      </c>
      <c r="G651" t="s">
        <v>1232</v>
      </c>
      <c r="H651" t="s">
        <v>1736</v>
      </c>
      <c r="I651" t="s">
        <v>1785</v>
      </c>
      <c r="J651">
        <v>2.2861607492184679</v>
      </c>
      <c r="K651">
        <v>0.25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57.01</v>
      </c>
      <c r="D652">
        <v>55.09</v>
      </c>
      <c r="E652">
        <v>57.9</v>
      </c>
      <c r="F652">
        <v>54.01</v>
      </c>
      <c r="G652" t="s">
        <v>897</v>
      </c>
      <c r="H652" t="s">
        <v>1737</v>
      </c>
      <c r="I652" t="s">
        <v>1785</v>
      </c>
      <c r="J652">
        <v>2.2829938016011329</v>
      </c>
      <c r="K652">
        <v>0.25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55.5</v>
      </c>
      <c r="D653">
        <v>57.24</v>
      </c>
      <c r="E653">
        <v>57.3</v>
      </c>
      <c r="F653">
        <v>55.12</v>
      </c>
      <c r="G653" t="s">
        <v>785</v>
      </c>
      <c r="H653" t="s">
        <v>1416</v>
      </c>
      <c r="I653" t="s">
        <v>1785</v>
      </c>
      <c r="J653">
        <v>2.3545366673404078</v>
      </c>
      <c r="K653">
        <v>0.25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55.25</v>
      </c>
      <c r="D654">
        <v>55.52</v>
      </c>
      <c r="E654">
        <v>55.8</v>
      </c>
      <c r="F654">
        <v>54.45</v>
      </c>
      <c r="G654" t="s">
        <v>1169</v>
      </c>
      <c r="H654" t="s">
        <v>1408</v>
      </c>
      <c r="I654" t="s">
        <v>1785</v>
      </c>
      <c r="J654">
        <v>2.3367505747520951</v>
      </c>
      <c r="K654">
        <v>0.25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54.4</v>
      </c>
      <c r="D655">
        <v>55.49</v>
      </c>
      <c r="E655">
        <v>56.1</v>
      </c>
      <c r="F655">
        <v>54</v>
      </c>
      <c r="G655" t="s">
        <v>1003</v>
      </c>
      <c r="H655" t="s">
        <v>1738</v>
      </c>
      <c r="I655" t="s">
        <v>1785</v>
      </c>
      <c r="J655">
        <v>2.3524030068403521</v>
      </c>
      <c r="K655">
        <v>0.25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55.49</v>
      </c>
      <c r="D656">
        <v>54.69</v>
      </c>
      <c r="E656">
        <v>55.79</v>
      </c>
      <c r="F656">
        <v>54.25</v>
      </c>
      <c r="G656" t="s">
        <v>1022</v>
      </c>
      <c r="H656" t="s">
        <v>1739</v>
      </c>
      <c r="I656" t="s">
        <v>1785</v>
      </c>
      <c r="J656">
        <v>2.4302947304371991</v>
      </c>
      <c r="K656">
        <v>0.25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57.4</v>
      </c>
      <c r="D657">
        <v>55.6</v>
      </c>
      <c r="E657">
        <v>57.5</v>
      </c>
      <c r="F657">
        <v>55.41</v>
      </c>
      <c r="G657" t="s">
        <v>1233</v>
      </c>
      <c r="H657" t="s">
        <v>1740</v>
      </c>
      <c r="I657" t="s">
        <v>1785</v>
      </c>
      <c r="J657">
        <v>2.341104850656174</v>
      </c>
      <c r="K657">
        <v>0.25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55.7</v>
      </c>
      <c r="D658">
        <v>57.51</v>
      </c>
      <c r="E658">
        <v>57.75</v>
      </c>
      <c r="F658">
        <v>55.6</v>
      </c>
      <c r="G658" t="s">
        <v>1234</v>
      </c>
      <c r="H658" t="s">
        <v>1741</v>
      </c>
      <c r="I658" t="s">
        <v>1785</v>
      </c>
      <c r="J658">
        <v>2.405126007583545</v>
      </c>
      <c r="K658">
        <v>0.25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55.4</v>
      </c>
      <c r="D659">
        <v>55.9</v>
      </c>
      <c r="E659">
        <v>55.99</v>
      </c>
      <c r="F659">
        <v>55.04</v>
      </c>
      <c r="G659" t="s">
        <v>811</v>
      </c>
      <c r="H659" t="s">
        <v>1523</v>
      </c>
      <c r="I659" t="s">
        <v>1785</v>
      </c>
      <c r="J659">
        <v>2.3635371521451152</v>
      </c>
      <c r="K659">
        <v>0.25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54.83</v>
      </c>
      <c r="D660">
        <v>54.89</v>
      </c>
      <c r="E660">
        <v>55.59</v>
      </c>
      <c r="F660">
        <v>54.56</v>
      </c>
      <c r="G660" t="s">
        <v>823</v>
      </c>
      <c r="H660" t="s">
        <v>1376</v>
      </c>
      <c r="I660" t="s">
        <v>1785</v>
      </c>
      <c r="J660">
        <v>2.3947577896917478</v>
      </c>
      <c r="K660">
        <v>0.25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55.7</v>
      </c>
      <c r="D661">
        <v>55</v>
      </c>
      <c r="E661">
        <v>56</v>
      </c>
      <c r="F661">
        <v>54.87</v>
      </c>
      <c r="G661" t="s">
        <v>821</v>
      </c>
      <c r="H661" t="s">
        <v>1335</v>
      </c>
      <c r="I661" t="s">
        <v>1785</v>
      </c>
      <c r="J661">
        <v>2.2945684970904892</v>
      </c>
      <c r="K661">
        <v>0.25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55.7</v>
      </c>
      <c r="D662">
        <v>55.78</v>
      </c>
      <c r="E662">
        <v>56.5</v>
      </c>
      <c r="F662">
        <v>55.65</v>
      </c>
      <c r="G662" t="s">
        <v>1200</v>
      </c>
      <c r="H662" t="s">
        <v>1329</v>
      </c>
      <c r="I662" t="s">
        <v>1785</v>
      </c>
      <c r="J662">
        <v>2.413122625224978</v>
      </c>
      <c r="K662">
        <v>0.25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56.4</v>
      </c>
      <c r="D663">
        <v>55.75</v>
      </c>
      <c r="E663">
        <v>56.8</v>
      </c>
      <c r="F663">
        <v>55.7</v>
      </c>
      <c r="G663" t="s">
        <v>947</v>
      </c>
      <c r="H663" t="s">
        <v>1352</v>
      </c>
      <c r="I663" t="s">
        <v>1785</v>
      </c>
      <c r="J663">
        <v>2.3837834293168951</v>
      </c>
      <c r="K663">
        <v>0.25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58.95</v>
      </c>
      <c r="D664">
        <v>56.5</v>
      </c>
      <c r="E664">
        <v>58.99</v>
      </c>
      <c r="F664">
        <v>56.5</v>
      </c>
      <c r="G664" t="s">
        <v>1235</v>
      </c>
      <c r="H664" t="s">
        <v>1742</v>
      </c>
      <c r="I664" t="s">
        <v>1785</v>
      </c>
      <c r="J664">
        <v>2.3779548918716702</v>
      </c>
      <c r="K664">
        <v>0.25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59.19</v>
      </c>
      <c r="D665">
        <v>58.49</v>
      </c>
      <c r="E665">
        <v>59.48</v>
      </c>
      <c r="F665">
        <v>57.61</v>
      </c>
      <c r="G665" t="s">
        <v>1172</v>
      </c>
      <c r="H665" t="s">
        <v>1527</v>
      </c>
      <c r="I665" t="s">
        <v>1785</v>
      </c>
      <c r="J665">
        <v>2.2946364868538009</v>
      </c>
      <c r="K665">
        <v>0.25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59.4</v>
      </c>
      <c r="D666">
        <v>59.27</v>
      </c>
      <c r="E666">
        <v>60.1</v>
      </c>
      <c r="F666">
        <v>59.01</v>
      </c>
      <c r="G666" t="s">
        <v>1236</v>
      </c>
      <c r="H666" t="s">
        <v>1743</v>
      </c>
      <c r="I666" t="s">
        <v>1785</v>
      </c>
      <c r="J666">
        <v>2.4006417699039662</v>
      </c>
      <c r="K666">
        <v>0.25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59.3</v>
      </c>
      <c r="D667">
        <v>59.74</v>
      </c>
      <c r="E667">
        <v>60.49</v>
      </c>
      <c r="F667">
        <v>59.08</v>
      </c>
      <c r="G667" t="s">
        <v>1185</v>
      </c>
      <c r="H667" t="s">
        <v>1596</v>
      </c>
      <c r="I667" t="s">
        <v>1785</v>
      </c>
      <c r="J667">
        <v>2.3659850440890811</v>
      </c>
      <c r="K667">
        <v>0.25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59</v>
      </c>
      <c r="D668">
        <v>59.6</v>
      </c>
      <c r="E668">
        <v>59.6</v>
      </c>
      <c r="F668">
        <v>57</v>
      </c>
      <c r="G668" t="s">
        <v>1087</v>
      </c>
      <c r="H668" t="s">
        <v>1584</v>
      </c>
      <c r="I668" t="s">
        <v>1785</v>
      </c>
      <c r="J668">
        <v>2.3166378320569709</v>
      </c>
      <c r="K668">
        <v>0.25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58.16</v>
      </c>
      <c r="D669">
        <v>58.93</v>
      </c>
      <c r="E669">
        <v>58.93</v>
      </c>
      <c r="F669">
        <v>58.1</v>
      </c>
      <c r="G669" t="s">
        <v>1211</v>
      </c>
      <c r="H669" t="s">
        <v>1685</v>
      </c>
      <c r="I669" t="s">
        <v>1785</v>
      </c>
      <c r="J669">
        <v>2.4342471917984838</v>
      </c>
      <c r="K669">
        <v>0.25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57.97</v>
      </c>
      <c r="D670">
        <v>58.35</v>
      </c>
      <c r="E670">
        <v>58.48</v>
      </c>
      <c r="F670">
        <v>57.8</v>
      </c>
      <c r="G670" t="s">
        <v>1237</v>
      </c>
      <c r="H670" t="s">
        <v>1744</v>
      </c>
      <c r="I670" t="s">
        <v>1785</v>
      </c>
      <c r="J670">
        <v>2.3205238317388459</v>
      </c>
      <c r="K670">
        <v>0.25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57.5</v>
      </c>
      <c r="D671">
        <v>58</v>
      </c>
      <c r="E671">
        <v>58.39</v>
      </c>
      <c r="F671">
        <v>57.25</v>
      </c>
      <c r="G671" t="s">
        <v>819</v>
      </c>
      <c r="H671" t="s">
        <v>1569</v>
      </c>
      <c r="I671" t="s">
        <v>1785</v>
      </c>
      <c r="J671">
        <v>2.3608401571854221</v>
      </c>
      <c r="K671">
        <v>0.25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56.75</v>
      </c>
      <c r="D672">
        <v>57.99</v>
      </c>
      <c r="E672">
        <v>58.25</v>
      </c>
      <c r="F672">
        <v>56.7</v>
      </c>
      <c r="G672" t="s">
        <v>811</v>
      </c>
      <c r="H672" t="s">
        <v>1690</v>
      </c>
      <c r="I672" t="s">
        <v>1785</v>
      </c>
      <c r="J672">
        <v>2.406266521376812</v>
      </c>
      <c r="K672">
        <v>0.25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55.1</v>
      </c>
      <c r="D673">
        <v>56.8</v>
      </c>
      <c r="E673">
        <v>57.15</v>
      </c>
      <c r="F673">
        <v>54.6</v>
      </c>
      <c r="G673" t="s">
        <v>1238</v>
      </c>
      <c r="H673" t="s">
        <v>1745</v>
      </c>
      <c r="I673" t="s">
        <v>1785</v>
      </c>
      <c r="J673">
        <v>2.312282668758483</v>
      </c>
      <c r="K673">
        <v>0.25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55.97</v>
      </c>
      <c r="D674">
        <v>55.3</v>
      </c>
      <c r="E674">
        <v>56.23</v>
      </c>
      <c r="F674">
        <v>55</v>
      </c>
      <c r="G674" t="s">
        <v>1239</v>
      </c>
      <c r="H674" t="s">
        <v>1746</v>
      </c>
      <c r="I674" t="s">
        <v>1785</v>
      </c>
      <c r="J674">
        <v>2.363577113106456</v>
      </c>
      <c r="K674">
        <v>0.25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56.07</v>
      </c>
      <c r="D675">
        <v>55.88</v>
      </c>
      <c r="E675">
        <v>56.45</v>
      </c>
      <c r="F675">
        <v>55</v>
      </c>
      <c r="G675" t="s">
        <v>814</v>
      </c>
      <c r="H675" t="s">
        <v>1607</v>
      </c>
      <c r="I675" t="s">
        <v>1785</v>
      </c>
      <c r="J675">
        <v>2.3784367415125849</v>
      </c>
      <c r="K675">
        <v>0.25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54.47</v>
      </c>
      <c r="D676">
        <v>55</v>
      </c>
      <c r="E676">
        <v>55.4</v>
      </c>
      <c r="F676">
        <v>53.57</v>
      </c>
      <c r="G676" t="s">
        <v>1240</v>
      </c>
      <c r="H676" t="s">
        <v>1747</v>
      </c>
      <c r="I676" t="s">
        <v>1786</v>
      </c>
      <c r="J676">
        <v>2.27</v>
      </c>
      <c r="K676">
        <v>0.25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54</v>
      </c>
      <c r="D677">
        <v>54.5</v>
      </c>
      <c r="E677">
        <v>54.75</v>
      </c>
      <c r="F677">
        <v>53.99</v>
      </c>
      <c r="G677" t="s">
        <v>1241</v>
      </c>
      <c r="H677" t="s">
        <v>1748</v>
      </c>
      <c r="I677" t="s">
        <v>1786</v>
      </c>
      <c r="J677">
        <v>2.3580965520634911</v>
      </c>
      <c r="K677">
        <v>0.25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53.35</v>
      </c>
      <c r="D678">
        <v>53.99</v>
      </c>
      <c r="E678">
        <v>53.99</v>
      </c>
      <c r="F678">
        <v>53</v>
      </c>
      <c r="G678" t="s">
        <v>1242</v>
      </c>
      <c r="H678" t="s">
        <v>1749</v>
      </c>
      <c r="I678" t="s">
        <v>1786</v>
      </c>
      <c r="J678">
        <v>2.28706546162371</v>
      </c>
      <c r="K678">
        <v>0.25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52.86</v>
      </c>
      <c r="D679">
        <v>53.4</v>
      </c>
      <c r="E679">
        <v>53.47</v>
      </c>
      <c r="F679">
        <v>52.55</v>
      </c>
      <c r="G679" t="s">
        <v>1243</v>
      </c>
      <c r="H679" t="s">
        <v>1750</v>
      </c>
      <c r="I679" t="s">
        <v>1786</v>
      </c>
      <c r="J679">
        <v>2.29609316168056</v>
      </c>
      <c r="K679">
        <v>0.25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52.48</v>
      </c>
      <c r="D680">
        <v>52.94</v>
      </c>
      <c r="E680">
        <v>53.3</v>
      </c>
      <c r="F680">
        <v>52.3</v>
      </c>
      <c r="G680" t="s">
        <v>1244</v>
      </c>
      <c r="H680" t="s">
        <v>1331</v>
      </c>
      <c r="I680" t="s">
        <v>1786</v>
      </c>
      <c r="J680">
        <v>2.4424666785035911</v>
      </c>
      <c r="K680">
        <v>0.25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52.7</v>
      </c>
      <c r="D681">
        <v>52.01</v>
      </c>
      <c r="E681">
        <v>52.8</v>
      </c>
      <c r="F681">
        <v>52.01</v>
      </c>
      <c r="G681" t="s">
        <v>1245</v>
      </c>
      <c r="H681" t="s">
        <v>1693</v>
      </c>
      <c r="I681" t="s">
        <v>1786</v>
      </c>
      <c r="J681">
        <v>2.4347637834253759</v>
      </c>
      <c r="K681">
        <v>0.25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53.65</v>
      </c>
      <c r="D682">
        <v>52.7</v>
      </c>
      <c r="E682">
        <v>53.8</v>
      </c>
      <c r="F682">
        <v>52.5</v>
      </c>
      <c r="G682" t="s">
        <v>1246</v>
      </c>
      <c r="H682" t="s">
        <v>1751</v>
      </c>
      <c r="I682" t="s">
        <v>1786</v>
      </c>
      <c r="J682">
        <v>2.4082489751662699</v>
      </c>
      <c r="K682">
        <v>0.25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53.9</v>
      </c>
      <c r="D683">
        <v>53.56</v>
      </c>
      <c r="E683">
        <v>54.89</v>
      </c>
      <c r="F683">
        <v>53.26</v>
      </c>
      <c r="G683" t="s">
        <v>1247</v>
      </c>
      <c r="H683" t="s">
        <v>1500</v>
      </c>
      <c r="I683" t="s">
        <v>1786</v>
      </c>
      <c r="J683">
        <v>2.344651246627353</v>
      </c>
      <c r="K683">
        <v>0.25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53.86</v>
      </c>
      <c r="D684">
        <v>53.76</v>
      </c>
      <c r="E684">
        <v>54.3</v>
      </c>
      <c r="F684">
        <v>53.7</v>
      </c>
      <c r="G684" t="s">
        <v>1248</v>
      </c>
      <c r="H684" t="s">
        <v>1722</v>
      </c>
      <c r="I684" t="s">
        <v>1786</v>
      </c>
      <c r="J684">
        <v>2.286286662959037</v>
      </c>
      <c r="K684">
        <v>0.25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53.39</v>
      </c>
      <c r="D685">
        <v>52.9</v>
      </c>
      <c r="E685">
        <v>53.74</v>
      </c>
      <c r="F685">
        <v>52.9</v>
      </c>
      <c r="G685" t="s">
        <v>1249</v>
      </c>
      <c r="H685" t="s">
        <v>1752</v>
      </c>
      <c r="I685" t="s">
        <v>1786</v>
      </c>
      <c r="J685">
        <v>2.3936435026138172</v>
      </c>
      <c r="K685">
        <v>0.25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53.65</v>
      </c>
      <c r="D686">
        <v>53.74</v>
      </c>
      <c r="E686">
        <v>53.97</v>
      </c>
      <c r="F686">
        <v>53.1</v>
      </c>
      <c r="G686" t="s">
        <v>1250</v>
      </c>
      <c r="H686" t="s">
        <v>1589</v>
      </c>
      <c r="I686" t="s">
        <v>1786</v>
      </c>
      <c r="J686">
        <v>2.4275954135265221</v>
      </c>
      <c r="K686">
        <v>0.25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53.49</v>
      </c>
      <c r="D687">
        <v>53.75</v>
      </c>
      <c r="E687">
        <v>53.9</v>
      </c>
      <c r="F687">
        <v>53.38</v>
      </c>
      <c r="G687" t="s">
        <v>1251</v>
      </c>
      <c r="H687" t="s">
        <v>1753</v>
      </c>
      <c r="I687" t="s">
        <v>1786</v>
      </c>
      <c r="J687">
        <v>2.297143133184592</v>
      </c>
      <c r="K687">
        <v>0.25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53.9</v>
      </c>
      <c r="D688">
        <v>53.53</v>
      </c>
      <c r="E688">
        <v>54.3</v>
      </c>
      <c r="F688">
        <v>53.5</v>
      </c>
      <c r="G688" t="s">
        <v>1252</v>
      </c>
      <c r="H688" t="s">
        <v>1467</v>
      </c>
      <c r="I688" t="s">
        <v>1786</v>
      </c>
      <c r="J688">
        <v>2.4225904111682208</v>
      </c>
      <c r="K688">
        <v>0.25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54.52</v>
      </c>
      <c r="D689">
        <v>54.29</v>
      </c>
      <c r="E689">
        <v>55.04</v>
      </c>
      <c r="F689">
        <v>53.9</v>
      </c>
      <c r="G689" t="s">
        <v>1174</v>
      </c>
      <c r="H689" t="s">
        <v>1754</v>
      </c>
      <c r="I689" t="s">
        <v>1786</v>
      </c>
      <c r="J689">
        <v>2.4104012326278168</v>
      </c>
      <c r="K689">
        <v>0.25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54</v>
      </c>
      <c r="D690">
        <v>54.74</v>
      </c>
      <c r="E690">
        <v>54.74</v>
      </c>
      <c r="F690">
        <v>53.9</v>
      </c>
      <c r="G690" t="s">
        <v>1215</v>
      </c>
      <c r="H690" t="s">
        <v>1755</v>
      </c>
      <c r="I690" t="s">
        <v>1786</v>
      </c>
      <c r="J690">
        <v>2.4125707667812231</v>
      </c>
      <c r="K690">
        <v>0.25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54</v>
      </c>
      <c r="D691">
        <v>54.02</v>
      </c>
      <c r="E691">
        <v>54.46</v>
      </c>
      <c r="F691">
        <v>53.75</v>
      </c>
      <c r="G691" t="s">
        <v>1253</v>
      </c>
      <c r="H691" t="s">
        <v>1329</v>
      </c>
      <c r="I691" t="s">
        <v>1786</v>
      </c>
      <c r="J691">
        <v>2.3044297208044382</v>
      </c>
      <c r="K691">
        <v>0.25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54.55</v>
      </c>
      <c r="D692">
        <v>54</v>
      </c>
      <c r="E692">
        <v>55.7</v>
      </c>
      <c r="F692">
        <v>53.8</v>
      </c>
      <c r="G692" t="s">
        <v>942</v>
      </c>
      <c r="H692" t="s">
        <v>1504</v>
      </c>
      <c r="I692" t="s">
        <v>1786</v>
      </c>
      <c r="J692">
        <v>2.2842763773301158</v>
      </c>
      <c r="K692">
        <v>0.25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54.25</v>
      </c>
      <c r="D693">
        <v>55</v>
      </c>
      <c r="E693">
        <v>55</v>
      </c>
      <c r="F693">
        <v>54.1</v>
      </c>
      <c r="G693" t="s">
        <v>1090</v>
      </c>
      <c r="H693" t="s">
        <v>1423</v>
      </c>
      <c r="I693" t="s">
        <v>1786</v>
      </c>
      <c r="J693">
        <v>2.444254244082837</v>
      </c>
      <c r="K693">
        <v>0.25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53.92</v>
      </c>
      <c r="D694">
        <v>54.03</v>
      </c>
      <c r="E694">
        <v>54.33</v>
      </c>
      <c r="F694">
        <v>53.8</v>
      </c>
      <c r="G694" t="s">
        <v>1254</v>
      </c>
      <c r="H694" t="s">
        <v>1696</v>
      </c>
      <c r="I694" t="s">
        <v>1786</v>
      </c>
      <c r="J694">
        <v>2.2937793268903519</v>
      </c>
      <c r="K694">
        <v>0.25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54</v>
      </c>
      <c r="D695">
        <v>54</v>
      </c>
      <c r="E695">
        <v>54.65</v>
      </c>
      <c r="F695">
        <v>53.85</v>
      </c>
      <c r="G695" t="s">
        <v>1255</v>
      </c>
      <c r="H695" t="s">
        <v>1307</v>
      </c>
      <c r="I695" t="s">
        <v>1786</v>
      </c>
      <c r="J695">
        <v>2.3132063071019409</v>
      </c>
      <c r="K695">
        <v>0.25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53.98</v>
      </c>
      <c r="D696">
        <v>54.35</v>
      </c>
      <c r="E696">
        <v>54.5</v>
      </c>
      <c r="F696">
        <v>53.87</v>
      </c>
      <c r="G696" t="s">
        <v>1256</v>
      </c>
      <c r="H696" t="s">
        <v>1756</v>
      </c>
      <c r="I696" t="s">
        <v>1786</v>
      </c>
      <c r="J696">
        <v>2.4385400445602059</v>
      </c>
      <c r="K696">
        <v>0.25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53.86</v>
      </c>
      <c r="D697">
        <v>54.01</v>
      </c>
      <c r="E697">
        <v>54.18</v>
      </c>
      <c r="F697">
        <v>53.85</v>
      </c>
      <c r="G697" t="s">
        <v>1257</v>
      </c>
      <c r="H697" t="s">
        <v>1367</v>
      </c>
      <c r="I697" t="s">
        <v>1786</v>
      </c>
      <c r="J697">
        <v>2.286089243760745</v>
      </c>
      <c r="K697">
        <v>0.25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54</v>
      </c>
      <c r="D698">
        <v>53.8</v>
      </c>
      <c r="E698">
        <v>54.2</v>
      </c>
      <c r="F698">
        <v>53.8</v>
      </c>
      <c r="G698" t="s">
        <v>1258</v>
      </c>
      <c r="H698" t="s">
        <v>1480</v>
      </c>
      <c r="I698" t="s">
        <v>1786</v>
      </c>
      <c r="J698">
        <v>2.386588232090475</v>
      </c>
      <c r="K698">
        <v>0.25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53.99</v>
      </c>
      <c r="D699">
        <v>54.05</v>
      </c>
      <c r="E699">
        <v>54.49</v>
      </c>
      <c r="F699">
        <v>53.83</v>
      </c>
      <c r="G699" t="s">
        <v>1259</v>
      </c>
      <c r="H699" t="s">
        <v>1733</v>
      </c>
      <c r="I699" t="s">
        <v>1786</v>
      </c>
      <c r="J699">
        <v>2.3339160837670221</v>
      </c>
      <c r="K699">
        <v>0.25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51.8</v>
      </c>
      <c r="D700">
        <v>53.5</v>
      </c>
      <c r="E700">
        <v>53.5</v>
      </c>
      <c r="F700">
        <v>51.65</v>
      </c>
      <c r="G700" t="s">
        <v>924</v>
      </c>
      <c r="H700" t="s">
        <v>1757</v>
      </c>
      <c r="I700" t="s">
        <v>1786</v>
      </c>
      <c r="J700">
        <v>2.308450936906195</v>
      </c>
      <c r="K700">
        <v>0.25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50.75</v>
      </c>
      <c r="D701">
        <v>52.5</v>
      </c>
      <c r="E701">
        <v>52.95</v>
      </c>
      <c r="F701">
        <v>49.5</v>
      </c>
      <c r="G701" t="s">
        <v>1260</v>
      </c>
      <c r="H701" t="s">
        <v>1721</v>
      </c>
      <c r="I701" t="s">
        <v>1786</v>
      </c>
      <c r="J701">
        <v>2.417555756415581</v>
      </c>
      <c r="K701">
        <v>0.25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50.8</v>
      </c>
      <c r="D702">
        <v>51.31</v>
      </c>
      <c r="E702">
        <v>51.45</v>
      </c>
      <c r="F702">
        <v>50.71</v>
      </c>
      <c r="G702" t="s">
        <v>886</v>
      </c>
      <c r="H702" t="s">
        <v>1758</v>
      </c>
      <c r="I702" t="s">
        <v>1786</v>
      </c>
      <c r="J702">
        <v>2.4247920698014198</v>
      </c>
      <c r="K702">
        <v>0.25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50.9</v>
      </c>
      <c r="D703">
        <v>50.98</v>
      </c>
      <c r="E703">
        <v>51.25</v>
      </c>
      <c r="F703">
        <v>50.5</v>
      </c>
      <c r="G703" t="s">
        <v>1261</v>
      </c>
      <c r="H703" t="s">
        <v>1759</v>
      </c>
      <c r="I703" t="s">
        <v>1786</v>
      </c>
      <c r="J703">
        <v>2.3552601192718861</v>
      </c>
      <c r="K703">
        <v>0.25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50.08</v>
      </c>
      <c r="D704">
        <v>50.55</v>
      </c>
      <c r="E704">
        <v>51.04</v>
      </c>
      <c r="F704">
        <v>49.9</v>
      </c>
      <c r="G704" t="s">
        <v>942</v>
      </c>
      <c r="H704" t="s">
        <v>1760</v>
      </c>
      <c r="I704" t="s">
        <v>1786</v>
      </c>
      <c r="J704">
        <v>2.4406734037945381</v>
      </c>
      <c r="K704">
        <v>0.25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49.9</v>
      </c>
      <c r="D705">
        <v>50.43</v>
      </c>
      <c r="E705">
        <v>50.43</v>
      </c>
      <c r="F705">
        <v>49.85</v>
      </c>
      <c r="G705" t="s">
        <v>1262</v>
      </c>
      <c r="H705" t="s">
        <v>1735</v>
      </c>
      <c r="I705" t="s">
        <v>1786</v>
      </c>
      <c r="J705">
        <v>2.2945238884330439</v>
      </c>
      <c r="K705">
        <v>0.25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49</v>
      </c>
      <c r="D706">
        <v>50</v>
      </c>
      <c r="E706">
        <v>50.15</v>
      </c>
      <c r="F706">
        <v>49</v>
      </c>
      <c r="G706" t="s">
        <v>1263</v>
      </c>
      <c r="H706" t="s">
        <v>1761</v>
      </c>
      <c r="I706" t="s">
        <v>1786</v>
      </c>
      <c r="J706">
        <v>2.3325103754966041</v>
      </c>
      <c r="K706">
        <v>0.25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49.48</v>
      </c>
      <c r="D707">
        <v>49.1</v>
      </c>
      <c r="E707">
        <v>49.85</v>
      </c>
      <c r="F707">
        <v>48.85</v>
      </c>
      <c r="G707" t="s">
        <v>1264</v>
      </c>
      <c r="H707" t="s">
        <v>1498</v>
      </c>
      <c r="I707" t="s">
        <v>1786</v>
      </c>
      <c r="J707">
        <v>2.3318215913539131</v>
      </c>
      <c r="K707">
        <v>0.25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49.7</v>
      </c>
      <c r="D708">
        <v>49.45</v>
      </c>
      <c r="E708">
        <v>49.7</v>
      </c>
      <c r="F708">
        <v>49</v>
      </c>
      <c r="G708" t="s">
        <v>1265</v>
      </c>
      <c r="H708" t="s">
        <v>1710</v>
      </c>
      <c r="I708" t="s">
        <v>1786</v>
      </c>
      <c r="J708">
        <v>2.326448010972312</v>
      </c>
      <c r="K708">
        <v>0.25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49.29</v>
      </c>
      <c r="D709">
        <v>49.78</v>
      </c>
      <c r="E709">
        <v>49.85</v>
      </c>
      <c r="F709">
        <v>49.12</v>
      </c>
      <c r="G709" t="s">
        <v>1266</v>
      </c>
      <c r="H709" t="s">
        <v>1670</v>
      </c>
      <c r="I709" t="s">
        <v>1786</v>
      </c>
      <c r="J709">
        <v>2.3936752604505762</v>
      </c>
      <c r="K709">
        <v>0.25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48.35</v>
      </c>
      <c r="D710">
        <v>49.25</v>
      </c>
      <c r="E710">
        <v>49.35</v>
      </c>
      <c r="F710">
        <v>48.2</v>
      </c>
      <c r="G710" t="s">
        <v>1267</v>
      </c>
      <c r="H710" t="s">
        <v>1762</v>
      </c>
      <c r="I710" t="s">
        <v>1786</v>
      </c>
      <c r="J710">
        <v>2.3618619347600061</v>
      </c>
      <c r="K710">
        <v>0.25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45.99</v>
      </c>
      <c r="D711">
        <v>48.25</v>
      </c>
      <c r="E711">
        <v>48.25</v>
      </c>
      <c r="F711">
        <v>45.65</v>
      </c>
      <c r="G711" t="s">
        <v>1268</v>
      </c>
      <c r="H711" t="s">
        <v>1763</v>
      </c>
      <c r="I711" t="s">
        <v>1786</v>
      </c>
      <c r="J711">
        <v>2.3102473872083018</v>
      </c>
      <c r="K711">
        <v>0.25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46.2</v>
      </c>
      <c r="D712">
        <v>46.11</v>
      </c>
      <c r="E712">
        <v>46.5</v>
      </c>
      <c r="F712">
        <v>45.01</v>
      </c>
      <c r="G712" t="s">
        <v>793</v>
      </c>
      <c r="H712" t="s">
        <v>1637</v>
      </c>
      <c r="I712" t="s">
        <v>1786</v>
      </c>
      <c r="J712">
        <v>2.3994238555201082</v>
      </c>
      <c r="K712">
        <v>0.25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45.39</v>
      </c>
      <c r="D713">
        <v>46.5</v>
      </c>
      <c r="E713">
        <v>46.98</v>
      </c>
      <c r="F713">
        <v>45.21</v>
      </c>
      <c r="G713" t="s">
        <v>1269</v>
      </c>
      <c r="H713" t="s">
        <v>1764</v>
      </c>
      <c r="I713" t="s">
        <v>1786</v>
      </c>
      <c r="J713">
        <v>2.4329926671947719</v>
      </c>
      <c r="K713">
        <v>0.25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45.02</v>
      </c>
      <c r="D714">
        <v>45.6</v>
      </c>
      <c r="E714">
        <v>45.94</v>
      </c>
      <c r="F714">
        <v>45.01</v>
      </c>
      <c r="G714" t="s">
        <v>1270</v>
      </c>
      <c r="H714" t="s">
        <v>1670</v>
      </c>
      <c r="I714" t="s">
        <v>1786</v>
      </c>
      <c r="J714">
        <v>2.4218644168005512</v>
      </c>
      <c r="K714">
        <v>0.25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42.98</v>
      </c>
      <c r="D715">
        <v>44.8</v>
      </c>
      <c r="E715">
        <v>45</v>
      </c>
      <c r="F715">
        <v>42.61</v>
      </c>
      <c r="G715" t="s">
        <v>1271</v>
      </c>
      <c r="H715" t="s">
        <v>1313</v>
      </c>
      <c r="I715" t="s">
        <v>1786</v>
      </c>
      <c r="J715">
        <v>2.3858643654237528</v>
      </c>
      <c r="K715">
        <v>0.25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40.75</v>
      </c>
      <c r="D716">
        <v>42.88</v>
      </c>
      <c r="E716">
        <v>42.88</v>
      </c>
      <c r="F716">
        <v>39.75</v>
      </c>
      <c r="G716" t="s">
        <v>921</v>
      </c>
      <c r="H716" t="s">
        <v>1765</v>
      </c>
      <c r="I716" t="s">
        <v>1786</v>
      </c>
      <c r="J716">
        <v>2.32354273330367</v>
      </c>
      <c r="K716">
        <v>0.25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41.15</v>
      </c>
      <c r="D717">
        <v>40.020000000000003</v>
      </c>
      <c r="E717">
        <v>41.94</v>
      </c>
      <c r="F717">
        <v>40.020000000000003</v>
      </c>
      <c r="G717" t="s">
        <v>814</v>
      </c>
      <c r="H717" t="s">
        <v>1498</v>
      </c>
      <c r="I717" t="s">
        <v>1786</v>
      </c>
      <c r="J717">
        <v>2.294325862240993</v>
      </c>
      <c r="K717">
        <v>0.25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42.39</v>
      </c>
      <c r="D718">
        <v>40.75</v>
      </c>
      <c r="E718">
        <v>43.15</v>
      </c>
      <c r="F718">
        <v>40.75</v>
      </c>
      <c r="G718" t="s">
        <v>1272</v>
      </c>
      <c r="H718" t="s">
        <v>1766</v>
      </c>
      <c r="I718" t="s">
        <v>1786</v>
      </c>
      <c r="J718">
        <v>2.328626460966444</v>
      </c>
      <c r="K718">
        <v>0.25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42.69</v>
      </c>
      <c r="D719">
        <v>42.39</v>
      </c>
      <c r="E719">
        <v>43.1</v>
      </c>
      <c r="F719">
        <v>41.25</v>
      </c>
      <c r="G719" t="s">
        <v>888</v>
      </c>
      <c r="H719" t="s">
        <v>1767</v>
      </c>
      <c r="I719" t="s">
        <v>1786</v>
      </c>
      <c r="J719">
        <v>2.2940177608712178</v>
      </c>
      <c r="K719">
        <v>0.25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43.29</v>
      </c>
      <c r="D720">
        <v>42.95</v>
      </c>
      <c r="E720">
        <v>43.5</v>
      </c>
      <c r="F720">
        <v>42.5</v>
      </c>
      <c r="G720" t="s">
        <v>1273</v>
      </c>
      <c r="H720" t="s">
        <v>1633</v>
      </c>
      <c r="I720" t="s">
        <v>1786</v>
      </c>
      <c r="J720">
        <v>2.4408032413270919</v>
      </c>
      <c r="K720">
        <v>0.25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43.35</v>
      </c>
      <c r="D721">
        <v>43.8</v>
      </c>
      <c r="E721">
        <v>44.03</v>
      </c>
      <c r="F721">
        <v>43.29</v>
      </c>
      <c r="G721" t="s">
        <v>1274</v>
      </c>
      <c r="H721" t="s">
        <v>1768</v>
      </c>
      <c r="I721" t="s">
        <v>1786</v>
      </c>
      <c r="J721">
        <v>2.377760877545243</v>
      </c>
      <c r="K721">
        <v>0.25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42</v>
      </c>
      <c r="D722">
        <v>43.5</v>
      </c>
      <c r="E722">
        <v>43.7</v>
      </c>
      <c r="F722">
        <v>41.9</v>
      </c>
      <c r="G722" t="s">
        <v>1275</v>
      </c>
      <c r="H722" t="s">
        <v>1704</v>
      </c>
      <c r="I722" t="s">
        <v>1786</v>
      </c>
      <c r="J722">
        <v>2.3405549516928899</v>
      </c>
      <c r="K722">
        <v>0.25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42.27</v>
      </c>
      <c r="D723">
        <v>42.49</v>
      </c>
      <c r="E723">
        <v>42.75</v>
      </c>
      <c r="F723">
        <v>42.04</v>
      </c>
      <c r="G723" t="s">
        <v>1276</v>
      </c>
      <c r="H723" t="s">
        <v>1551</v>
      </c>
      <c r="I723" t="s">
        <v>1786</v>
      </c>
      <c r="J723">
        <v>2.443022665142883</v>
      </c>
      <c r="K723">
        <v>0.25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42.32</v>
      </c>
      <c r="D724">
        <v>41.7</v>
      </c>
      <c r="E724">
        <v>43.29</v>
      </c>
      <c r="F724">
        <v>41.7</v>
      </c>
      <c r="G724" t="s">
        <v>1090</v>
      </c>
      <c r="H724" t="s">
        <v>1301</v>
      </c>
      <c r="I724" t="s">
        <v>1786</v>
      </c>
      <c r="J724">
        <v>2.2782173039737361</v>
      </c>
      <c r="K724">
        <v>0.25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44.5</v>
      </c>
      <c r="D725">
        <v>42.8</v>
      </c>
      <c r="E725">
        <v>45.3</v>
      </c>
      <c r="F725">
        <v>42.71</v>
      </c>
      <c r="G725" t="s">
        <v>989</v>
      </c>
      <c r="H725" t="s">
        <v>1769</v>
      </c>
      <c r="I725" t="s">
        <v>1786</v>
      </c>
      <c r="J725">
        <v>2.43030561593481</v>
      </c>
      <c r="K725">
        <v>0.25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44.78</v>
      </c>
      <c r="D726">
        <v>44.49</v>
      </c>
      <c r="E726">
        <v>45.3</v>
      </c>
      <c r="F726">
        <v>44.49</v>
      </c>
      <c r="G726" t="s">
        <v>1085</v>
      </c>
      <c r="H726" t="s">
        <v>1697</v>
      </c>
      <c r="I726" t="s">
        <v>1786</v>
      </c>
      <c r="J726">
        <v>2.405442823946438</v>
      </c>
      <c r="K726">
        <v>0.25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45.35</v>
      </c>
      <c r="D727">
        <v>45</v>
      </c>
      <c r="E727">
        <v>45.75</v>
      </c>
      <c r="F727">
        <v>45</v>
      </c>
      <c r="G727" t="s">
        <v>1189</v>
      </c>
      <c r="H727" t="s">
        <v>1560</v>
      </c>
      <c r="I727" t="s">
        <v>1786</v>
      </c>
      <c r="J727">
        <v>2.293846226637628</v>
      </c>
      <c r="K727">
        <v>0.25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44.73</v>
      </c>
      <c r="D728">
        <v>45.25</v>
      </c>
      <c r="E728">
        <v>45.67</v>
      </c>
      <c r="F728">
        <v>44.5</v>
      </c>
      <c r="G728" t="s">
        <v>1277</v>
      </c>
      <c r="H728" t="s">
        <v>1770</v>
      </c>
      <c r="I728" t="s">
        <v>1786</v>
      </c>
      <c r="J728">
        <v>2.4018654410551852</v>
      </c>
      <c r="K728">
        <v>0.25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43.85</v>
      </c>
      <c r="D729">
        <v>44.75</v>
      </c>
      <c r="E729">
        <v>44.95</v>
      </c>
      <c r="F729">
        <v>43.7</v>
      </c>
      <c r="G729" t="s">
        <v>1278</v>
      </c>
      <c r="H729" t="s">
        <v>1618</v>
      </c>
      <c r="I729" t="s">
        <v>1786</v>
      </c>
      <c r="J729">
        <v>2.3203555250173582</v>
      </c>
      <c r="K729">
        <v>0.25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44.5</v>
      </c>
      <c r="D730">
        <v>44.26</v>
      </c>
      <c r="E730">
        <v>45.1</v>
      </c>
      <c r="F730">
        <v>44.26</v>
      </c>
      <c r="G730" t="s">
        <v>1279</v>
      </c>
      <c r="H730" t="s">
        <v>1771</v>
      </c>
      <c r="I730" t="s">
        <v>1786</v>
      </c>
      <c r="J730">
        <v>2.3898083146126758</v>
      </c>
      <c r="K730">
        <v>0.25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44</v>
      </c>
      <c r="D731">
        <v>44.22</v>
      </c>
      <c r="E731">
        <v>44.59</v>
      </c>
      <c r="F731">
        <v>43.7</v>
      </c>
      <c r="G731" t="s">
        <v>1280</v>
      </c>
      <c r="H731" t="s">
        <v>1475</v>
      </c>
      <c r="I731" t="s">
        <v>1786</v>
      </c>
      <c r="J731">
        <v>2.382139093945796</v>
      </c>
      <c r="K731">
        <v>0.25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44</v>
      </c>
      <c r="D732">
        <v>43.8</v>
      </c>
      <c r="E732">
        <v>44.5</v>
      </c>
      <c r="F732">
        <v>43.65</v>
      </c>
      <c r="G732" t="s">
        <v>1281</v>
      </c>
      <c r="H732" t="s">
        <v>1329</v>
      </c>
      <c r="I732" t="s">
        <v>1786</v>
      </c>
      <c r="J732">
        <v>2.3543845516961239</v>
      </c>
      <c r="K732">
        <v>0.25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43.1</v>
      </c>
      <c r="D733">
        <v>43.5</v>
      </c>
      <c r="E733">
        <v>43.5</v>
      </c>
      <c r="F733">
        <v>42.75</v>
      </c>
      <c r="G733" t="s">
        <v>1282</v>
      </c>
      <c r="H733" t="s">
        <v>1772</v>
      </c>
      <c r="I733" t="s">
        <v>1786</v>
      </c>
      <c r="J733">
        <v>2.2772730516830531</v>
      </c>
      <c r="K733">
        <v>0.25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42.44</v>
      </c>
      <c r="D734">
        <v>42.65</v>
      </c>
      <c r="E734">
        <v>42.7</v>
      </c>
      <c r="F734">
        <v>42.3</v>
      </c>
      <c r="G734" t="s">
        <v>1283</v>
      </c>
      <c r="H734" t="s">
        <v>1542</v>
      </c>
      <c r="I734" t="s">
        <v>1786</v>
      </c>
      <c r="J734">
        <v>2.3010198686988379</v>
      </c>
      <c r="K734">
        <v>0.25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41.45</v>
      </c>
      <c r="D735">
        <v>42.89</v>
      </c>
      <c r="E735">
        <v>42.89</v>
      </c>
      <c r="F735">
        <v>41</v>
      </c>
      <c r="G735" t="s">
        <v>1284</v>
      </c>
      <c r="H735" t="s">
        <v>1429</v>
      </c>
      <c r="I735" t="s">
        <v>1786</v>
      </c>
      <c r="J735">
        <v>2.4125064651602579</v>
      </c>
      <c r="K735">
        <v>0.25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41.8</v>
      </c>
      <c r="D736">
        <v>41.31</v>
      </c>
      <c r="E736">
        <v>42.05</v>
      </c>
      <c r="F736">
        <v>40.799999999999997</v>
      </c>
      <c r="G736" t="s">
        <v>1285</v>
      </c>
      <c r="H736" t="s">
        <v>1773</v>
      </c>
      <c r="I736" t="s">
        <v>1786</v>
      </c>
      <c r="J736">
        <v>2.293810868577808</v>
      </c>
      <c r="K736">
        <v>0.25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42.01</v>
      </c>
      <c r="D737">
        <v>41.6</v>
      </c>
      <c r="E737">
        <v>42.3</v>
      </c>
      <c r="F737">
        <v>41.5</v>
      </c>
      <c r="G737" t="s">
        <v>1286</v>
      </c>
      <c r="H737" t="s">
        <v>1444</v>
      </c>
      <c r="I737" t="s">
        <v>1786</v>
      </c>
      <c r="J737">
        <v>2.437977939161275</v>
      </c>
      <c r="K737">
        <v>0.25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41.68</v>
      </c>
      <c r="D738">
        <v>41.95</v>
      </c>
      <c r="E738">
        <v>42.24</v>
      </c>
      <c r="F738">
        <v>41.5</v>
      </c>
      <c r="G738" t="s">
        <v>1287</v>
      </c>
      <c r="H738" t="s">
        <v>1308</v>
      </c>
      <c r="I738" t="s">
        <v>1786</v>
      </c>
      <c r="J738">
        <v>2.3252510733492451</v>
      </c>
      <c r="K738">
        <v>0.25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41.46</v>
      </c>
      <c r="D739">
        <v>42.18</v>
      </c>
      <c r="E739">
        <v>42.18</v>
      </c>
      <c r="F739">
        <v>41.1</v>
      </c>
      <c r="G739" t="s">
        <v>1288</v>
      </c>
      <c r="H739" t="s">
        <v>1632</v>
      </c>
      <c r="I739" t="s">
        <v>1786</v>
      </c>
      <c r="J739">
        <v>2.3365997344374998</v>
      </c>
      <c r="K739">
        <v>0.25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42.33</v>
      </c>
      <c r="D740">
        <v>41.3</v>
      </c>
      <c r="E740">
        <v>42.4</v>
      </c>
      <c r="F740">
        <v>41.3</v>
      </c>
      <c r="G740" t="s">
        <v>1289</v>
      </c>
      <c r="H740" t="s">
        <v>1774</v>
      </c>
      <c r="I740" t="s">
        <v>1786</v>
      </c>
      <c r="J740">
        <v>2.4054877401782142</v>
      </c>
      <c r="K740">
        <v>0.25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42.17</v>
      </c>
      <c r="D741">
        <v>42.3</v>
      </c>
      <c r="E741">
        <v>43.04</v>
      </c>
      <c r="F741">
        <v>42</v>
      </c>
      <c r="G741" t="s">
        <v>1290</v>
      </c>
      <c r="H741" t="s">
        <v>1581</v>
      </c>
      <c r="I741" t="s">
        <v>1786</v>
      </c>
      <c r="J741">
        <v>2.4420021731919719</v>
      </c>
      <c r="K741">
        <v>0.25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44.52</v>
      </c>
      <c r="D742">
        <v>42.77</v>
      </c>
      <c r="E742">
        <v>44.87</v>
      </c>
      <c r="F742">
        <v>42.35</v>
      </c>
      <c r="G742" t="s">
        <v>1030</v>
      </c>
      <c r="H742" t="s">
        <v>1775</v>
      </c>
      <c r="I742" t="s">
        <v>1786</v>
      </c>
      <c r="J742">
        <v>2.4408470920521541</v>
      </c>
      <c r="K742">
        <v>0.25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46.13</v>
      </c>
      <c r="D743">
        <v>44.39</v>
      </c>
      <c r="E743">
        <v>46.65</v>
      </c>
      <c r="F743">
        <v>44.25</v>
      </c>
      <c r="G743" t="s">
        <v>1291</v>
      </c>
      <c r="H743" t="s">
        <v>1776</v>
      </c>
      <c r="I743" t="s">
        <v>1786</v>
      </c>
      <c r="J743">
        <v>2.3495965963762981</v>
      </c>
      <c r="K743">
        <v>0.25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47</v>
      </c>
      <c r="D744">
        <v>46.1</v>
      </c>
      <c r="E744">
        <v>49.02</v>
      </c>
      <c r="F744">
        <v>46.1</v>
      </c>
      <c r="G744" t="s">
        <v>1175</v>
      </c>
      <c r="H744" t="s">
        <v>1636</v>
      </c>
      <c r="I744" t="s">
        <v>1786</v>
      </c>
      <c r="J744">
        <v>2.3749299842712039</v>
      </c>
      <c r="K744">
        <v>0.25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46.25</v>
      </c>
      <c r="D745">
        <v>47.35</v>
      </c>
      <c r="E745">
        <v>48.25</v>
      </c>
      <c r="F745">
        <v>45.25</v>
      </c>
      <c r="G745" t="s">
        <v>1207</v>
      </c>
      <c r="H745" t="s">
        <v>1706</v>
      </c>
      <c r="I745" t="s">
        <v>1786</v>
      </c>
      <c r="J745">
        <v>2.3388838720972291</v>
      </c>
      <c r="K745">
        <v>0.25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2024-04-04T12:06:04Z</dcterms:created>
  <dcterms:modified xsi:type="dcterms:W3CDTF">2024-04-05T00:14:05Z</dcterms:modified>
</cp:coreProperties>
</file>