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dependent on I coloumn
	-Datence Technologies</t>
      </text>
    </comment>
  </commentList>
</comments>
</file>

<file path=xl/sharedStrings.xml><?xml version="1.0" encoding="utf-8"?>
<sst xmlns="http://schemas.openxmlformats.org/spreadsheetml/2006/main" count="183" uniqueCount="144">
  <si>
    <t xml:space="preserve"> </t>
  </si>
  <si>
    <t>Question No</t>
  </si>
  <si>
    <t>Question_criteria</t>
  </si>
  <si>
    <t>Question</t>
  </si>
  <si>
    <t>Tag</t>
  </si>
  <si>
    <t>Keywords</t>
  </si>
  <si>
    <t>On the right side</t>
  </si>
  <si>
    <t>Compliance checklist</t>
  </si>
  <si>
    <t>Penalty Keywords</t>
  </si>
  <si>
    <t xml:space="preserve">Step by step guide </t>
  </si>
  <si>
    <t>Faq</t>
  </si>
  <si>
    <t>Do's and Dont's</t>
  </si>
  <si>
    <t xml:space="preserve">Certification </t>
  </si>
  <si>
    <t>Legal Documents</t>
  </si>
  <si>
    <t>Personal Data Collection</t>
  </si>
  <si>
    <t>What type of data do you collect from users?</t>
  </si>
  <si>
    <t>(1, General personal data), (2, Sensitive personal data)</t>
  </si>
  <si>
    <t>What personal data do you collect from users?</t>
  </si>
  <si>
    <t>(1, Names), (2, Contact details), (3, Location data), (4, Financial information), (5, Other personal identifiers)</t>
  </si>
  <si>
    <t>Do you maintain a record of what personal data is collected for each processing activity?</t>
  </si>
  <si>
    <t>(1, Yes), (2, No)</t>
  </si>
  <si>
    <t>Do you have any additional safeguards are in place?</t>
  </si>
  <si>
    <t>(1, Enhanced Access Controls), (2, Encryption), (3, Pseudonymization and Anonymization), (4, Data Retention Policies), (5, Employee Training), (6, Regular Audits and Monitoring), (7, Data Protection Impact Assessment), (8, None of these)</t>
  </si>
  <si>
    <t>(8, You need to have additional safeguards in place to be more secure)</t>
  </si>
  <si>
    <r>
      <rPr>
        <rFont val="Arial"/>
        <b/>
        <color theme="1"/>
        <sz val="10.0"/>
      </rPr>
      <t xml:space="preserve">ISO 9003:2018
</t>
    </r>
    <r>
      <rPr>
        <rFont val="Arial"/>
        <color theme="1"/>
        <sz val="10.0"/>
      </rPr>
      <t xml:space="preserve">
Details: 
1. Software engineering, specifically applying ISO 9001:2015 principles to software acquisition, development, operation, and maintenance.
2. The standard provides guidance to organizations on implementing a quality management system (QMS) tailored to these software engineering processes, without altering the requirements of ISO 9001:2015
3. Link: https://www.iso.org/standard/74348.html</t>
    </r>
  </si>
  <si>
    <t>Privacy Policy</t>
  </si>
  <si>
    <t>Data Collection</t>
  </si>
  <si>
    <t>Does your onboarding process clearly ask for user consent in a way that requires them to actively agree, like clicking an ‘I Agree’ button? Avoid using pre-checked boxes or anything that assumes consent without a clear, affirmative action from the user</t>
  </si>
  <si>
    <t>Notice, Consent</t>
  </si>
  <si>
    <t>Thanks for letting us know! To make things crystal clear for your users, we'll walk you through a few tips on gaining active consent—like adding an ‘I Agree’ button or similar. Don’t worry; we’ll guide you every step of the way!</t>
  </si>
  <si>
    <t>(2, You need to have a onboarding process with affirmative user consent)</t>
  </si>
  <si>
    <r>
      <rPr>
        <rFont val="Arial"/>
        <b/>
        <color theme="1"/>
        <sz val="10.0"/>
      </rPr>
      <t xml:space="preserve">Onboarding Process with Affirmative User Consent Under DPDPA: A Step-by-Step Guide
</t>
    </r>
    <r>
      <rPr>
        <rFont val="Arial"/>
        <color theme="1"/>
        <sz val="10.0"/>
      </rPr>
      <t xml:space="preserve">
</t>
    </r>
    <r>
      <rPr>
        <rFont val="Arial"/>
        <b/>
        <color theme="1"/>
        <sz val="10.0"/>
      </rPr>
      <t>Step 1:</t>
    </r>
    <r>
      <rPr>
        <rFont val="Arial"/>
        <color theme="1"/>
        <sz val="10.0"/>
      </rPr>
      <t xml:space="preserve"> Notice to Seek Consent (Rule 3, Section 5(1))
Present a Notice Independently: Before requesting consent, provide a clear and separate notice to the user. This notice should not be bundled with other information or terms of service. [Rule 3(1)(a)]
Clarity and Understandability: The notice must be in plain language, easily understandable without referring to other documents. It should be electronically presentable and storable by both parties. [Rule 3(1)(a), (b)]
</t>
    </r>
    <r>
      <rPr>
        <rFont val="Arial"/>
        <b/>
        <color theme="1"/>
        <sz val="10.0"/>
      </rPr>
      <t>Step 2:</t>
    </r>
    <r>
      <rPr>
        <rFont val="Arial"/>
        <color theme="1"/>
        <sz val="10.0"/>
      </rPr>
      <t xml:space="preserve"> Obtaining Affirmative Consent (Section 6(1))
Clear Affirmative Action: Implement a mechanism that requires users to explicitly agree to the processing of their data. This could involve checkboxes, toggles, or a clear "I Consent" button. Ensure that pre-ticked boxes or opt-out methods are not used.
Granular Consent (Section 6(1), Illustration): Allow users to provide consent separately for different purposes and data categories. If processing personal data for multiple purposes, obtain distinct consent for each purpose. Avoid bundling unrelated purposes together.</t>
    </r>
  </si>
  <si>
    <r>
      <rPr>
        <rFont val="Arial"/>
        <b/>
        <color theme="1"/>
        <sz val="10.0"/>
      </rPr>
      <t xml:space="preserve">FAQ on Affirmative Action and Bundling of Information under DPDPA
</t>
    </r>
    <r>
      <rPr>
        <rFont val="Arial"/>
        <color theme="1"/>
        <sz val="10.0"/>
      </rPr>
      <t xml:space="preserve">
Q1: What constitutes "clear affirmative action" when obtaining consent under the DPDPA?
A: The DPDPA emphasizes that consent must be given through "a clear affirmative action." [Section 6(1)] This means users must actively express their willingness to share their data. Passive actions, like remaining silent or not opting out, are not sufficient. Examples of affirmative actions include:
Explicitly ticking a checkbox: Providing separate checkboxes for each specific purpose of data processing ensures granular consent.
Actively toggling a switch to the "on" position: Similar to checkboxes, this requires the user to deliberately enable data processing.
Clicking an "I Consent" button: A clear and prominent button demonstrating agreement to the terms of the notice.
Q2: Can we bundle different data processing purposes together when requesting consent?
A: The DPDPA strongly discourages bundling unrelated purposes when obtaining consent. [Section 6(1), Illustration]Consent should be specific and granular, meaning users should be able to choose which processing purposes they consent to and which they don't.
For example, if you offers an e-commerce platform, they should obtain separate consent for:
Processing data to fulfill orders.
Using data for marketing and promotional emails.
Personalizing the user's shopping experience using browsing data.
Bundling these purposes into a single consent request would violate the DPDPA's requirement for specific consent.
Q3: Can we bundle the consent request with other terms and conditions or include it within a lengthy privacy policy?
A: No, the notice seeking consent must be presented independently and separately from other information or terms of service. [Rule 3(1)(a)] This means:
Not embedding the consent request within a lengthy privacy policy: It should be a standalone document.
Not including the consent request as part of a general terms of service agreement: Users should not have to hunt through a long document to find the information relevant to consent.
The DPDPA aims to ensure that users consciously understand and agree to data processing. Bundling consent with other information might obscure the importance of consent or make it seem less significant.
Q4: What are the consequences of not obtaining clear, affirmative, and unbundled consent?
A: The Data Protection Board of India (DPB) has the authority to investigate and impose penalties for significant breaches of the DPDPA [Sections 27, 33, Schedule]. Failure to obtain proper consent may lead to significant financial penalties, potential reputational damage, and legal action.</t>
    </r>
  </si>
  <si>
    <r>
      <rPr>
        <rFont val="Arial"/>
        <b/>
        <color theme="1"/>
        <sz val="10.0"/>
      </rPr>
      <t xml:space="preserve">Do's and Don'ts for Obtaining Affirmative Consent Under DPDPA
</t>
    </r>
    <r>
      <rPr>
        <rFont val="Arial"/>
        <color theme="1"/>
        <sz val="10.0"/>
      </rPr>
      <t xml:space="preserve">
</t>
    </r>
    <r>
      <rPr>
        <rFont val="Arial"/>
        <b/>
        <color theme="1"/>
        <sz val="10.0"/>
      </rPr>
      <t>Do's:</t>
    </r>
    <r>
      <rPr>
        <rFont val="Arial"/>
        <color theme="1"/>
        <sz val="10.0"/>
      </rPr>
      <t xml:space="preserve">
Provide a clear and separate notice detailing the types of personal data collected, the purpose of processing, data retention periods, user rights, and communication channels for inquiries or complaints. [Rule 3, Section 5(1)]
Use plain language in the notice and consent request, ensuring it's easily understandable without referring to other documents. [Rule 3(1)(a), (b)]
Offer granular consent options, allowing users to consent to different processing purposes and data categories separately. [Section 6(1), Illustration]
Use affirmative action mechanisms like checkboxes, toggles, or "I Consent" buttons that require explicit user action to indicate consent. [Section 6(1)]
</t>
    </r>
    <r>
      <rPr>
        <rFont val="Arial"/>
        <b/>
        <color theme="1"/>
        <sz val="10.0"/>
      </rPr>
      <t>Don'ts:</t>
    </r>
    <r>
      <rPr>
        <rFont val="Arial"/>
        <color theme="1"/>
        <sz val="10.0"/>
      </rPr>
      <t xml:space="preserve">
Don't bundle the notice with other information or terms of service. It must be presented independently. [Rule 3(1)(a)]
Don't use pre-ticked boxes or opt-out mechanisms for obtaining consent. Users must actively choose to give consent. [Section 6(1)]
Don't bundle unrelated purposes together when requesting consent. Obtain </t>
    </r>
  </si>
  <si>
    <r>
      <rPr>
        <rFont val="Arial"/>
        <b/>
        <color theme="1"/>
        <sz val="10.0"/>
      </rPr>
      <t xml:space="preserve">ISO 9001:2015
</t>
    </r>
    <r>
      <rPr>
        <rFont val="Arial"/>
        <color theme="1"/>
        <sz val="10.0"/>
      </rPr>
      <t xml:space="preserve">
Details:
1. The primary goal of ISO 9001:2015, is to help organizations consistently provide products and services that meet customer and regulatory requirements while enhancing customer satisfaction.
2. ISO 9001:2015 is applicable to any organization, regardless of its size, type, or the products and services it offers.
3. The standard is designed to be flexible, enabling organizations from various sectors to adapt its principles to their specific contexts and operational needs.
4. Link: https://committee.iso.org/sites/tc176sc2/home/projects/published/iso-9001-2015.html
</t>
    </r>
  </si>
  <si>
    <t>Terms of Service, Privacy Policy</t>
  </si>
  <si>
    <t>Does the notice seeking consent include a description of the personal data requested?</t>
  </si>
  <si>
    <t xml:space="preserve">Notice, Consent, Description
</t>
  </si>
  <si>
    <t>Noted! It looks like your notice could benefit from a bit more detail. We'll guide you on how to clearly explain what personal data you're requesting, so your users are fully informed before giving consent. Let’s make sure everything’s transparent!</t>
  </si>
  <si>
    <t>(2, Your notice should include description of the perosnal data)</t>
  </si>
  <si>
    <r>
      <rPr>
        <rFont val="Arial"/>
        <b/>
        <color theme="1"/>
        <sz val="10.0"/>
      </rPr>
      <t>Obtaining Valid Consent Under the DPDPA: A Step-by-Step Guide</t>
    </r>
    <r>
      <rPr>
        <rFont val="Arial"/>
        <color theme="1"/>
        <sz val="10.0"/>
      </rPr>
      <t xml:space="preserve">
</t>
    </r>
    <r>
      <rPr>
        <rFont val="Arial"/>
        <b/>
        <color theme="1"/>
        <sz val="10.0"/>
      </rPr>
      <t>Step 1:</t>
    </r>
    <r>
      <rPr>
        <rFont val="Arial"/>
        <color theme="1"/>
        <sz val="10.0"/>
      </rPr>
      <t xml:space="preserve"> Identify the Personal Data Being Collected:
Thoroughly review your data collection practices to determine what specific personal data is being collected from users. This could include information such as name, email address, phone number, location data, financial information, or any other data that can identify an individual.
</t>
    </r>
    <r>
      <rPr>
        <rFont val="Arial"/>
        <b/>
        <color theme="1"/>
        <sz val="10.0"/>
      </rPr>
      <t>Step 2:</t>
    </r>
    <r>
      <rPr>
        <rFont val="Arial"/>
        <color theme="1"/>
        <sz val="10.0"/>
      </rPr>
      <t xml:space="preserve"> Draft a Clear and Comprehensive Notice:
Section 5(1) of the DPDPA mandates that any request for consent be accompanied or preceded by a clear and concise notice informing the Data Principal about the following:
(i) An itemized description of the personal data being collected: This should be a detailed list outlining each data point requested from the user, avoiding generic terms. For example, instead of just "contact information," specify "name, email address, and phone number."
(ii) The specific purpose of processing this data: Clearly articulate why the data is being collected and how it will be used. For example, "to create a user account," "to personalize your shopping experience," or "to process payments."
(iii) A declaration that only necessary data is being processed: Reassure users that only the data essential for the specified purpose will be collected and processed.
(iv) A description of the goods or services provided as a result of the processing: Explain what benefits users will receive in return for providing their data. This helps users understand the value exchange and make an informed decision about consent.
(v) The specific duration or point in time for data processing: Indicate how long the data will be stored and processed. If an exact timeframe is not possible, specify the criteria for determining the retention period.
(vi) A list of the Rights of the Data Principal: Provide users with a clear explanation of their rights under the DPDPA, including the right to access, correct, and erase their data, as well as the right to withdraw consent.
(vii) Communication links for withdrawing consent, exercising rights, and filing complaints:Offer easily accessible links to your website or app where users can withdraw consent, exercise their rights, and file complaints with the Data Protection Board of India. Additionally, provide alternative methods of contact, if any.
The notice should be presented as an independent electronic record or document, easily understandable, and storable by both the data fiduciary and the data principal for future reference.
Section 6(3) emphasizes that the request for consent and the notice must be in clear and plain language, allowing the user to access them in English or any language specified in the Eighth Schedule to the Constitution. It should also provide the contact details of the Data Protection Officer or an authorized representative for inquiries.
</t>
    </r>
    <r>
      <rPr>
        <rFont val="Arial"/>
        <b/>
        <color theme="1"/>
        <sz val="10.0"/>
      </rPr>
      <t>Step 3:</t>
    </r>
    <r>
      <rPr>
        <rFont val="Arial"/>
        <color theme="1"/>
        <sz val="10.0"/>
      </rPr>
      <t xml:space="preserve"> Ensure Free, Specific, Informed, Unconditional, and Unambiguous Consent:
The notice should be designed to obtain explicit consent from the user.  Pre-ticked boxes or opt-out mechanisms are not considered valid consent under the DPDPA.
Consent must be obtained for each specific purpose for which the data will be processed. Bundling consent for multiple purposes is not permissible.
The process for withdrawing consent should be as easy as giving consent. The user should be able to withdraw consent through the same interface or method used for providing consent.
Consider Using a Consent Artifact:
A consent artifact is a machine-readable electronic record designed to facilitate the process of giving, managing, reviewing, and withdrawing consent. It contains essential information such as:
Identification of the Data Principal and Data Fiduciary
An itemized description of the personal data
Description of the specified purpose
A unique identifier for the record
Electronic signatures of the Data Principal, Data Fiduciary, and Consent Manager, if applicable
Using a consent artifact can enhance transparency and provide users with a clear record of their consent choices.
</t>
    </r>
    <r>
      <rPr>
        <rFont val="Arial"/>
        <b/>
        <color theme="1"/>
        <sz val="10.0"/>
      </rPr>
      <t>Step 4:</t>
    </r>
    <r>
      <rPr>
        <rFont val="Arial"/>
        <color theme="1"/>
        <sz val="10.0"/>
      </rPr>
      <t xml:space="preserve"> Maintain Records of Consent:
The Data Fiduciary is obligated to maintain all notices and records of consent obtained from Data Principals. This is crucial for demonstrating compliance in case of audits or disputes.
Section 6(10) places the burden of proof on the Data Fiduciary to demonstrate that valid consent was obtained in accordance with the DPDPA.
If a Consent Manager is used, they are also subject to record-keeping obligations, including maintaining a digital record of every request for consent approved or rejected by the Data Principal.
</t>
    </r>
  </si>
  <si>
    <r>
      <rPr>
        <rFont val="Arial"/>
        <b/>
        <color theme="1"/>
        <sz val="10.0"/>
      </rPr>
      <t xml:space="preserve">FAQs on Consent and Notice Obligations Under DPDPA
</t>
    </r>
    <r>
      <rPr>
        <rFont val="Arial"/>
        <color theme="1"/>
        <sz val="10.0"/>
      </rPr>
      <t xml:space="preserve">Q1: What is a Notice to Seek Consent under the DPDPA?
A Notice to Seek Consent is a mandatory document that a Data Fiduciary (your company) must provide to a Data Principal (user) before obtaining consent for processing their personal data. It informs the user about the data being collected and how it will be used, enabling them to make an informed decision about granting consent.
Q2: What key elements should be included in a Notice to Seek Consent?
Itemized description of the personal data being collected: A clear, detailed list of every data point requested, avoiding generic terms.
Specific purpose for processing the data: Explicitly state why the data is needed and how it will be used.
Duration of data processing: Explain how long the data will be retained and the criteria for determining this period.
Data Principal's rights: Outline the user's rights under the DPDPA, including the right to access, correct, and erase their data, and to withdraw consent.
Communication channels for withdrawal of consent, exercising rights, and filing complaints: Provide website or app links and other contact methods for users to manage their consent and seek redress.
Q3: How do the rules address the processing of personal data collected before the DPDPA came into effect?
If your company already holds user data collected before the DPDPA's commencement, you are required to provide a Notice to Inform of Processing Done. This notice must include the details mentioned above for the Notice to Seek Consent and describe the goods or services already provided based on the prior consent.
Q4: What are the consequences of not providing a proper notice and obtaining valid consent?
Failure to comply with the DPDPA's consent requirements, including providing proper notices, can lead to significant penalties imposed by the Data Protection Board of India. These penalties can be substantial, reaching up to 250 crore rupees for specific breaches.
</t>
    </r>
  </si>
  <si>
    <r>
      <rPr>
        <rFont val="Arial"/>
        <b/>
        <color theme="1"/>
        <sz val="10.0"/>
      </rPr>
      <t>Dos and Don'ts for Obtaining Consent Under DPDPA
Dos:</t>
    </r>
    <r>
      <rPr>
        <rFont val="Arial"/>
        <color theme="1"/>
        <sz val="10.0"/>
      </rPr>
      <t xml:space="preserve">
Do provide a clear, itemized description of the personal data being collected: Instead of using generic terms like "contact information", explicitly list each data point. For instance, specify "name, email address, and phone number".
Do specify the exact purpose for processing the data: Articulate the reason for data collection and how it will be used. For example, "to create and manage your user account," "to personalize your shopping recommendations," or "to process and verify your payments."
Do state the duration for which the data will be processed: Specify the timeframe or criteria determining data retention. If an exact timeframe is not possible, provide a clear explanation for determining the retention period.
Do offer easy access to the notice and consent request in both English and any language specified in the Eighth Schedule to the Constitution: This ensures accessibility and understanding for all Data Principals.
Do present the notice and consent request in a clear and plain language, separate from other information or terms and conditions: This ensures users focus on the consent aspect and make informed decisions.
Do provide a straightforward mechanism for withdrawing consent: The process should be as easy as giving consent, using the same interface or method.
Do maintain thorough records of all consent obtained from Data Principals: This includes notices, consent artifacts, and records of withdrawal or changes to consent. These records are crucial for demonstrating compliance with the DPDPA.
Do consider using a consent artifact: This machine-readable record facilitates transparency and allows users to manage their consent effectively.
Do ensure that your Data Protection Officer or an authorized representative is easily contactable: Provide their business contact information in the notice and through other communication channels.
Do consider a Consent Manager: A Consent Manager can provide an accessible, transparent and interoperable platform for Data Principals to manage their consent.
</t>
    </r>
    <r>
      <rPr>
        <rFont val="Arial"/>
        <b/>
        <color theme="1"/>
        <sz val="10.0"/>
      </rPr>
      <t>Don'ts:</t>
    </r>
    <r>
      <rPr>
        <rFont val="Arial"/>
        <color theme="1"/>
        <sz val="10.0"/>
      </rPr>
      <t xml:space="preserve">
Don't use pre-ticked boxes or opt-out mechanisms to obtain consent: Explicit, affirmative action from the user is required for valid consent under the DPDPA.
Don't bundle consent for multiple purposes: Obtain separate consent for each specific purpose for which data will be processed.
Don't make consent a precondition for providing goods or services unless it's necessary for that specific purpose: For example, obtaining consent for marketing emails should not be mandatory for purchasing a product.
Don't retain personal data longer than necessary for the specified purpose: Erase the data once the purpose is fulfilled or consent is withdrawn, unless retention is required by law.
Don't process sensitive personal data without explicit consent and demonstrate a lawful basis for doing so:This includes data related to health, finances, religion, or other sensitive aspects.
Don't neglect the rights of children and individuals with disabilities: Obtain verifiable parental or guardian consent for processing their data, and avoid any processing that could be detrimental to their well-being.
Don't fail to report personal data breaches to the Data Protection Board and affected Data Principals:Timely and transparent communication is crucial for mitigating the impact of a breach.
Don't sub-contract or assign the performance of your obligations as a consent manager to a third party: You are directly accountable to the Data Principal.</t>
    </r>
  </si>
  <si>
    <r>
      <rPr>
        <rFont val="Arial"/>
        <b/>
        <color theme="1"/>
        <sz val="10.0"/>
      </rPr>
      <t>ISO/IEC 27701</t>
    </r>
    <r>
      <rPr>
        <rFont val="Arial"/>
        <color theme="1"/>
        <sz val="10.0"/>
      </rPr>
      <t xml:space="preserve">
Details: 
1. Provides a framework for establishing, implementing, maintaining and continually improving a Privacy Information Management System (PIMS) to manage risks related to Personally Identifiable Information (PII).
2. Applicable to all types of organizations, including public and private companies, government entities and not-for-profit organizations, that are responsible for PII processing.
3. Link: https://www.iso.org/standard/70999.html</t>
    </r>
  </si>
  <si>
    <t>Does the notice include the purpose of processing?</t>
  </si>
  <si>
    <t>Notice, Consent, Description
Notice, Consent, Purpose</t>
  </si>
  <si>
    <t>Got it! It looks like your notice might be missing the purpose of processing. Don’t worry— we’ll help you define specific and easy-to-understand purposes for data processing. Let’s break down your activities and craft simple, clear statements that users will totally get. We’ll walk you through every step!</t>
  </si>
  <si>
    <t>(2, Your notice should include the purpose of processing)</t>
  </si>
  <si>
    <r>
      <rPr>
        <rFont val="Arial"/>
        <b/>
        <color theme="1"/>
        <sz val="10.0"/>
      </rPr>
      <t xml:space="preserve">Defining Purpose of Processing in Notices Under DPDPA: A Step-by-Step Guide
</t>
    </r>
    <r>
      <rPr>
        <rFont val="Arial"/>
        <color theme="1"/>
        <sz val="10.0"/>
      </rPr>
      <t xml:space="preserve">
</t>
    </r>
    <r>
      <rPr>
        <rFont val="Arial"/>
        <b/>
        <color theme="1"/>
        <sz val="10.0"/>
      </rPr>
      <t>Step 1</t>
    </r>
    <r>
      <rPr>
        <rFont val="Arial"/>
        <color theme="1"/>
        <sz val="10.0"/>
      </rPr>
      <t xml:space="preserve">: Identify All Data Processing Activities
List every way you uses personal data. This includes activities like:
Collecting data through forms or website interactions
Storing data in databases
Analyzing data for trends
Using data for marketing or advertising
Sharing data with third-party vendors
</t>
    </r>
    <r>
      <rPr>
        <rFont val="Arial"/>
        <b/>
        <color theme="1"/>
        <sz val="10.0"/>
      </rPr>
      <t>Step 2</t>
    </r>
    <r>
      <rPr>
        <rFont val="Arial"/>
        <color theme="1"/>
        <sz val="10.0"/>
      </rPr>
      <t xml:space="preserve">: Group Related Activities into Distinct Purposes
Avoid overly broad or generic descriptions. Instead, group similar activities under specific, clearly defined purposes. For example:
"To process and fulfill your orders"
"To send you personalized marketing communications"
"To improve the functionality and security of our website"
"To analyze user behavior to enhance our services"
</t>
    </r>
    <r>
      <rPr>
        <rFont val="Arial"/>
        <b/>
        <color theme="1"/>
        <sz val="10.0"/>
      </rPr>
      <t>Step 3</t>
    </r>
    <r>
      <rPr>
        <rFont val="Arial"/>
        <color theme="1"/>
        <sz val="10.0"/>
      </rPr>
      <t xml:space="preserve">: Draft Clear and Concise Purpose Statements
Use plain language that users can easily understand. Avoid technical jargon or legalistic terms.
Be specific about what data is being used and how it's being processed. For example, instead of saying "To improve our services," explain how the data will be used to achieve that improvement.
Examples:
"We will use your name, email address, and shipping address to process and deliver your orders."
"We will use your browsing history and purchase data to recommend products and services that may be of interest to you."
"We may share your data with third-party payment processors to facilitate secure transactions."
</t>
    </r>
  </si>
  <si>
    <r>
      <rPr>
        <rFont val="Arial"/>
        <b/>
        <color theme="1"/>
        <sz val="10.0"/>
      </rPr>
      <t xml:space="preserve">FAQs about Purpose of Processing under DPDPA
</t>
    </r>
    <r>
      <rPr>
        <rFont val="Arial"/>
        <color theme="1"/>
        <sz val="10.0"/>
      </rPr>
      <t xml:space="preserve">Q1: What exactly does "Purpose of Processing" mean under the DPDPA?
A: "Purpose of Processing" refers to the specific reason why you are collecting and using a user's personal data. The DPDPA requires data fiduciaries to clearly and explicitly state this purpose in the notice they provide to users when seeking consent. [Section 5(1)(i), Rule 3(1)(b)]
Q2: Can we just have a general statement about improving services as our "Purpose of Processing"?
A: No. The DPDPA requires specific and granular consent. A vague purpose like "improving services" is not sufficient. [Section 6(1), Illustration] You need to explain how the data will be used to improve services. For example, "We will use your purchase history to recommend products that might interest you" is a more specific purpose statement.
Q3: What if we need to use the data for multiple purposes?
A: You need to clearly state each separate purpose in the notice. [Section 6(1), Illustration] It's recommended to provide separate consent mechanisms (like checkboxes) for each purpose so users can choose which ones they agree to (recommended but not compulsory). 
Q4: We collect some data because it's required by law. Do we need to state that as a purpose in our consent notice?
A: If processing the data is mandated by law, you don't need to obtain consent for that specific purpose. However, you should still inform users that this data is being collected and explain the legal basis for doing so. [Sections 5(1), 7, 17]
Q5: What happens if we fail to properly define the "Purpose of Processing"?
A: Failure to provide a clear and accurate "Purpose of Processing" could be considered a significant breach of the DPDPA. The Data Protection Board of India (DPB) has the authority to investigate such breaches and impose penalties. [Sections 27, 33, Schedule]
</t>
    </r>
  </si>
  <si>
    <r>
      <rPr>
        <rFont val="Arial"/>
        <b/>
        <color theme="1"/>
        <sz val="10.0"/>
      </rPr>
      <t xml:space="preserve">Do's and Don'ts of Defining "Purpose of Processing" in DPDPA Notices
</t>
    </r>
    <r>
      <rPr>
        <rFont val="Arial"/>
        <color theme="1"/>
        <sz val="10.0"/>
      </rPr>
      <t xml:space="preserve">
</t>
    </r>
    <r>
      <rPr>
        <rFont val="Arial"/>
        <b/>
        <color theme="1"/>
        <sz val="10.0"/>
      </rPr>
      <t>Do's:</t>
    </r>
    <r>
      <rPr>
        <rFont val="Arial"/>
        <color theme="1"/>
        <sz val="10.0"/>
      </rPr>
      <t xml:space="preserve">
Do clearly articulate each purpose of processing in plain language. The notice should be understandable by the average Data Principal (Your Users). [Section 6(3)]
Do specify what data is being processed for each purpose. For instance, "We will use your email address to send you order updates." [Section 5(1)(i)]
Do present the purposes in a prominent and accessible manner within the notice. They should not be buried within dense legal text. [Rule 3(1)(a)]
</t>
    </r>
    <r>
      <rPr>
        <rFont val="Arial"/>
        <b/>
        <color theme="1"/>
        <sz val="10.0"/>
      </rPr>
      <t>Don'ts:</t>
    </r>
    <r>
      <rPr>
        <rFont val="Arial"/>
        <color theme="1"/>
        <sz val="10.0"/>
      </rPr>
      <t xml:space="preserve">
Don't use overly broad or generic purpose statements. For example, avoid vague phrases like "to improve our services" without clarifying how the data will be used for improvement. [Section 6(1), Illustration]
Don't bundle unrelated purposes together. Users should have the option to consent to some purposes while rejecting others. [Section 6(1), Illustration]
Don't bury the purpose statements within a lengthy privacy policy or terms of service agreement. The notice seeking consent should be a standalone document presented independently. [Rule 3(1)(a)]
Don't rely on implied consent or assume consent from continued use of a service. The DPDPA requires explicit, informed consent through "a clear affirmative action." [Section 6(1)]</t>
    </r>
  </si>
  <si>
    <r>
      <rPr>
        <rFont val="Arial"/>
        <b/>
        <color theme="1"/>
        <sz val="10.0"/>
      </rPr>
      <t xml:space="preserve">AICPA SOC (Service Organization Control)
</t>
    </r>
    <r>
      <rPr>
        <rFont val="Arial"/>
        <color theme="1"/>
        <sz val="10.0"/>
      </rPr>
      <t xml:space="preserve">
Purpose:
To provide assurance to user entities and stakeholders regarding the effectiveness of a service organization's controls.
Types:
1. SOC 1: Focuses on internal controls relevant to user entities' financial reporting (ICFR). 
2. SOC 2: Addresses controls related to security, availability, processing integrity, confidentiality, and privacy. 
3. SOC 3: Similar to SOC 2 but provides a general overview without detailed information, suitable for marketing purposes.
Link: https://www.aicpa.org/soc </t>
    </r>
  </si>
  <si>
    <t>Do you provide the notice in English and other Indian languages (22, given in 8th Schedule)</t>
  </si>
  <si>
    <t>Notice, Language Accessibility, Inclusivity, Rights, Complianc</t>
  </si>
  <si>
    <t>Accessibility is key! Providing notices in multiple languages helps you connect with a diverse audience. We’ll guide you on translating your notice into English and the 22 Indian languages for seamless compliance and inclusivity. Let’s break the language barrier together!</t>
  </si>
  <si>
    <t>(2, You should provide notice in English and other Indian languages (22, given in 8th Schedule)</t>
  </si>
  <si>
    <r>
      <rPr>
        <rFont val="Arial"/>
        <b/>
        <color theme="1"/>
        <sz val="10.0"/>
      </rPr>
      <t xml:space="preserve">Achieving Notice Language Compliance Under DPDPA: A Step-by-Step Guide
</t>
    </r>
    <r>
      <rPr>
        <rFont val="Arial"/>
        <color theme="1"/>
        <sz val="10.0"/>
      </rPr>
      <t xml:space="preserve">
</t>
    </r>
    <r>
      <rPr>
        <rFont val="Arial"/>
        <b/>
        <color theme="1"/>
        <sz val="10.0"/>
      </rPr>
      <t>Step 1:</t>
    </r>
    <r>
      <rPr>
        <rFont val="Arial"/>
        <color theme="1"/>
        <sz val="10.0"/>
      </rPr>
      <t xml:space="preserve"> Recognize the Language Mandate in DPDPA:
The DPDPA emphasizes accessibility for Data Principal (Your Users), requiring Data Fiduciaries to provide notices and choices regarding data processing in languages understandable to them.
Section 5(3) of the DPDPA Act states: "The Data fiduciary (You) shall give the Data Principal (Your Users) the option to access the contents of the notice referred to in sub-sections (1) and (2) in English or any language specified in the Eighth Schedule to the Constitution." 
This provision applies to both the initial notice seeking consent for data processing and the notice given to Data Principal (Your Users) who had consented before the Act's commencement. 
Similarly, Section 6(3) mandates: "Every request for consent...shall be presented to the Data Principal (Your Users) in a clear and plain language, giving her the option to access such request in English or any language specified in the Eighth Schedule to the Constitution..." 
</t>
    </r>
    <r>
      <rPr>
        <rFont val="Arial"/>
        <b/>
        <color theme="1"/>
        <sz val="10.0"/>
      </rPr>
      <t>Step 2:</t>
    </r>
    <r>
      <rPr>
        <rFont val="Arial"/>
        <color theme="1"/>
        <sz val="10.0"/>
      </rPr>
      <t xml:space="preserve"> Assess the Notice:
Determine the current Language: Identify the language in which your notice is currently written.
Eighth Schedule Languages: Familiarize yourself with the 22 languages listed in the Eighth Schedule of the Indian Constitution.
Compliance Check: Verify if the notice is available in English or any of the Eighth Schedule languages. If not, proceed to Step 3.
</t>
    </r>
    <r>
      <rPr>
        <rFont val="Arial"/>
        <b/>
        <color theme="1"/>
        <sz val="10.0"/>
      </rPr>
      <t xml:space="preserve">Step 3: </t>
    </r>
    <r>
      <rPr>
        <rFont val="Arial"/>
        <color theme="1"/>
        <sz val="10.0"/>
      </rPr>
      <t xml:space="preserve">Translate it to English:
As a startup, it is best for you to write in English.
</t>
    </r>
  </si>
  <si>
    <r>
      <rPr>
        <rFont val="Arial"/>
        <b/>
        <color theme="1"/>
        <sz val="10.0"/>
      </rPr>
      <t xml:space="preserve">FAQs on Language Requirements for Notices Under DPDPA
</t>
    </r>
    <r>
      <rPr>
        <rFont val="Arial"/>
        <color theme="1"/>
        <sz val="10.0"/>
      </rPr>
      <t xml:space="preserve">
Q1: In what languages should we provide the data processing notice to our Data Principal (Your Users)?
A: The Digital Personal Data Protection Act 2023 (DPDPA) requires you to provide notices related to data processing in a language understandable to your Data Principal (Your Users). This means you must offer the notice in either English or any of the 22 languages listed in the Eighth Schedule of the Indian Constitution. This is mandatory for both:
The initial notice seeking consent for data processing.
The notice provided to Data Principal (Your Users) who gave their consent before the DPDPA came into effect.
Q2: What happens if we only provide the notice in a language other than English or the Eighth Schedule languages?
A: Providing the notice solely in a language not specified by the DPDPA constitutes non-compliance with the Act's requirements. This could lead to penalties and legal challenges.
Q3: Can we rely on machine translation to offer the notice in different languages?
A: Machine translation, without proper human review and validation, is not recommended. While technology can be a useful tool, it is crucial to ensure the accuracy and cultural appropriateness of the translated notices to avoid misinterpretations and potential legal risks. Engaging qualified translators is the best approach for compliance.
</t>
    </r>
  </si>
  <si>
    <r>
      <rPr>
        <rFont val="Arial"/>
        <b/>
        <color theme="1"/>
        <sz val="10.0"/>
      </rPr>
      <t xml:space="preserve">Do's and Don'ts for Notice Language Compliance with DPDPA
</t>
    </r>
    <r>
      <rPr>
        <rFont val="Arial"/>
        <color theme="1"/>
        <sz val="10.0"/>
      </rPr>
      <t xml:space="preserve">
</t>
    </r>
    <r>
      <rPr>
        <rFont val="Arial"/>
        <b/>
        <color theme="1"/>
        <sz val="10.0"/>
      </rPr>
      <t>Do's:</t>
    </r>
    <r>
      <rPr>
        <rFont val="Arial"/>
        <color theme="1"/>
        <sz val="10.0"/>
      </rPr>
      <t xml:space="preserve">
Provide Notice in English or Eighth Schedule Languages: Offer the notice in English or any of the 22 languages listed in the Eighth Schedule of the Indian Constitution..
</t>
    </r>
    <r>
      <rPr>
        <rFont val="Arial"/>
        <b/>
        <color theme="1"/>
        <sz val="10.0"/>
      </rPr>
      <t>Don'ts:</t>
    </r>
    <r>
      <rPr>
        <rFont val="Arial"/>
        <color theme="1"/>
        <sz val="10.0"/>
      </rPr>
      <t xml:space="preserve">
Use Only Non-Compliant Language: The notice should not be solely in a language other than English or those listed in the Eighth Schedule.
Rely Solely on Machine Translation: Avoid using machine translation without human review, as it can lead to errors.</t>
    </r>
  </si>
  <si>
    <t>Do you collect data of children below 18?</t>
  </si>
  <si>
    <t>Is verifiable consent obtained from a parent or guardian?</t>
  </si>
  <si>
    <t>Child Data Protection, Guardian Consent, Verifiable Consent
Verifiable Consent, Parent Consent, Child Data Protection, Due Diligence, Identity Verification</t>
  </si>
  <si>
    <t>Ensuring kids' data is protected starts with their guardians! Let’s guide you on setting up a verifiable consent process that’s parent-friendly and compliant. Protecting children’s privacy is non-negotiable and builds trust with families.</t>
  </si>
  <si>
    <t>(2, You should take verifiable consent from a parent or guardian whne collecting data of users who are below the age of 18)</t>
  </si>
  <si>
    <r>
      <rPr>
        <rFont val="Arial"/>
        <b/>
        <color theme="1"/>
        <sz val="10.0"/>
      </rPr>
      <t xml:space="preserve">Obtaining Verifiable Parental Consent for Processing Children's Data Under DPDPA: A Step-by-Step Guide
</t>
    </r>
    <r>
      <rPr>
        <rFont val="Arial"/>
        <color theme="1"/>
        <sz val="10.0"/>
      </rPr>
      <t xml:space="preserve">
</t>
    </r>
    <r>
      <rPr>
        <rFont val="Arial"/>
        <b/>
        <color theme="1"/>
        <sz val="10.0"/>
      </rPr>
      <t>Step 1:</t>
    </r>
    <r>
      <rPr>
        <rFont val="Arial"/>
        <color theme="1"/>
        <sz val="10.0"/>
      </rPr>
      <t xml:space="preserve"> Determine if the DPDPA Applies to You. Here’s How you can Determine: 
Applicability: The DPDPA applies to the processing of digital personal data within India where the data is collected either digitally or in non-digital form and digitized later.
Exemptions: However, the DPDPA does not apply to:
Personal data processed by an individual for personal or domestic purposes.
Personal data made publicly available by the Data Principal (Your Users) or by someone legally obligated to make it public.
</t>
    </r>
    <r>
      <rPr>
        <rFont val="Arial"/>
        <b/>
        <color theme="1"/>
        <sz val="10.0"/>
      </rPr>
      <t>Step 2:</t>
    </r>
    <r>
      <rPr>
        <rFont val="Arial"/>
        <color theme="1"/>
        <sz val="10.0"/>
      </rPr>
      <t xml:space="preserve"> Inform the Parent or Guardian
Notice: Before seeking consent, the Data fiduciary (You) must provide a clear and understandable notice to the parent or guardian of the child. This notice must include:
The child's personal data that will be processed.
The specific purpose for processing the data.
How the parent or guardian can exercise their rights under the DPDPA, including withdrawing consent.
How to file a complaint with the Data Protection Board of India (DPB).
Language Options: The notice should be accessible in English and any language specified in the Eighth Schedule of the Constitution.
</t>
    </r>
    <r>
      <rPr>
        <rFont val="Arial"/>
        <b/>
        <color theme="1"/>
        <sz val="10.0"/>
      </rPr>
      <t>Step 3:</t>
    </r>
    <r>
      <rPr>
        <rFont val="Arial"/>
        <color theme="1"/>
        <sz val="10.0"/>
      </rPr>
      <t xml:space="preserve"> Obtain Verifiable Consent
Free, Specific, Informed, Unconditional, Unambiguous: Consent must meet these criteria and be given through a clear affirmative action.
Due Diligence: You must exercise due diligence to confirm that the individual giving consent is indeed the parent or lawful guardian and not a child themselves.
Disability: When obtaining consent from the lawful guardian of a person with a disability, ensure the guardianship is legally valid and extends to providing the requested consent.
</t>
    </r>
    <r>
      <rPr>
        <rFont val="Arial"/>
        <b/>
        <color theme="1"/>
        <sz val="10.0"/>
      </rPr>
      <t>Step 4:</t>
    </r>
    <r>
      <rPr>
        <rFont val="Arial"/>
        <color theme="1"/>
        <sz val="10.0"/>
      </rPr>
      <t xml:space="preserve"> Maintain Records and Provide Options
Record Keeping: You must maintain records of consent obtained for processing children's data.
Withdrawal of Consent: Parents or guardians have the right to withdraw their consent at any time, and the process for withdrawal should be as easy as giving consent.
Consequences of Withdrawal: Inform parents or guardians about the consequences of withdrawing consent, which may include the discontinuation of services dependent on data processing.
</t>
    </r>
  </si>
  <si>
    <r>
      <rPr>
        <rFont val="Arial"/>
        <b/>
        <color theme="1"/>
        <sz val="10.0"/>
      </rPr>
      <t xml:space="preserve">FAQs on Processing Children's Data under the DPDPA (Verifiable Parental Consent)
</t>
    </r>
    <r>
      <rPr>
        <rFont val="Arial"/>
        <color theme="1"/>
        <sz val="10.0"/>
      </rPr>
      <t xml:space="preserve">
Q1: My business primarily targets adults. Do I still need to worry about the DPDPA's rules on children's data?
Yes. Even if your target audience is adults, there's a chance that children might access your services. You need to have mechanisms in place to ensure you are not collecting or processing the data of children without verifiable parental consent.
Q2: How can I be absolutely sure the person giving consent for a child's data is actually the parent or guardian?
The DPDPA requires you to exercise due diligence. You must take reasonable steps to verify the identity and age of the person providing consent. The rules provide some methods, such as:
Referencing reliable identity and age details that you already have or collect with the individual's consent.
Using an electronic token linked to the individual's verified identity and age, which they voluntarily provide. These tokens can be generated by government-authorized entities or Digital Locker Service Providers.
Q3: What are the consequences if my business is found to be processing children's data without proper parental consent?
The Data Protection Board of India (DPB) has the authority to investigate complaints and impose significant penalties. The penalties can be as high as ₹250 crore. The DPB will consider various factors when determining the penalty, including the severity and duration of the breach, the type of data involved, and any mitigating actions you've taken.
</t>
    </r>
  </si>
  <si>
    <r>
      <rPr>
        <rFont val="Arial"/>
        <b/>
        <color theme="1"/>
        <sz val="10.0"/>
      </rPr>
      <t>Do's and Don'ts for Data Fiduciaries Processing Children's Data
Do's:</t>
    </r>
    <r>
      <rPr>
        <rFont val="Arial"/>
        <color theme="1"/>
        <sz val="10.0"/>
      </rPr>
      <t xml:space="preserve">
Do understand the definition of a "child" under the DPDPA: A child is defined as an individual who has not completed 18 years of age.
Do provide a clear and comprehensive notice to the parent or guardian: Explain the types of personal data being collected, the purpose of processing, how to exercise rights, and how to file complaints. The notice should be in plain language and available in English and other specified languages.
Do obtain verifiable consent from the parent or guardian before processing any data: This consent must be free, specific, informed, unconditional, and unambiguous. Ensure that the consent process is as easy as the process for withdrawing consent.
Do exercise due diligence to verify that the person providing consent is the parent or guardian: This can be done through reliable identity and age details. You can use an electronic token mapped to the individual's identity, provided it's generated by an authorized entity like a Digital Locker Service Provider.
Do maintain records of consent obtained for processing children's data: This will help demonstrate compliance.
Do cease processing the child's data if the parent or guardian withdraws consent, unless legally required to retain it: Inform them about potential consequences of withdrawal.
</t>
    </r>
    <r>
      <rPr>
        <rFont val="Arial"/>
        <b/>
        <color theme="1"/>
        <sz val="10.0"/>
      </rPr>
      <t>Don'ts:</t>
    </r>
    <r>
      <rPr>
        <rFont val="Arial"/>
        <color theme="1"/>
        <sz val="10.0"/>
      </rPr>
      <t xml:space="preserve">
Don't collect any data from a child without first obtaining verifiable parental consent: Failure to do so can lead to significant penalties.
Don't assume consent is blanket permission: Consent should be specific to the purpose and data being processed.
Don't engage in practices that could harm a child's well-being: This includes tracking, behavioral monitoring, and targeted advertising directed at children.
Don't make the process for withdrawing consent more difficult than the process for giving consent: The ease of both should be comparable.
</t>
    </r>
  </si>
  <si>
    <t xml:space="preserve">Do you give your collected data to any third party to process the same? </t>
  </si>
  <si>
    <t>Data Sharing</t>
  </si>
  <si>
    <t>Is there a valid contract for processing personal data with data processor ?</t>
  </si>
  <si>
    <t>Data Fiduciary, Data Processor, Contractual Agreement</t>
  </si>
  <si>
    <t>Looks like there’s a missing link in your data processing setup! No worries—let’s walk you through creating a solid contract with your data processor. It’s all about keeping personal data safe and compliant, while ensuring everyone’s on the same page!</t>
  </si>
  <si>
    <t>(2, you should have a valid contract for processing personal data with data processor)</t>
  </si>
  <si>
    <r>
      <rPr>
        <rFont val="Arial"/>
        <b/>
        <color theme="1"/>
      </rPr>
      <t>Establishing Valid Contracts with Data Processors Under DPDPA: A Step-by-Step Guide</t>
    </r>
    <r>
      <rPr>
        <rFont val="Arial"/>
        <color theme="1"/>
      </rPr>
      <t xml:space="preserve">
</t>
    </r>
    <r>
      <rPr>
        <rFont val="Arial"/>
        <b/>
        <color theme="1"/>
      </rPr>
      <t>Introduction:</t>
    </r>
    <r>
      <rPr>
        <rFont val="Arial"/>
        <color theme="1"/>
      </rPr>
      <t xml:space="preserve">
The Digital Personal Data Protection Act, 2023 (DPDPA) in India establishes clear requirements for Data Fiduciaries when engaging Data Processors to handle personal data.  Section 8(2) of the Act specifically states:
"A Data fiduciary (You) may engage, appoint, use or otherwise involve a Data Processor to process personal data on its behalf for any activity related to offering of goods or services to Data Principal (Your Users) only under a valid contract."
</t>
    </r>
    <r>
      <rPr>
        <rFont val="Arial"/>
        <b/>
        <color theme="1"/>
      </rPr>
      <t xml:space="preserve">Step 1: </t>
    </r>
    <r>
      <rPr>
        <rFont val="Arial"/>
        <color theme="1"/>
      </rPr>
      <t xml:space="preserve">Understanding the Roles
Before drafting a contract, it's essential to have a clear understanding of the roles of the Data fiduciary (You) and the Data Processor under the DPDPA:
Data fiduciary (You): The entity that determines the purpose and means of processing personal data.You are the Data fiduciary (You) in this scenario.
Data Processor: The entity that processes personal data on behalf of the Data fiduciary (You). This is the third-party with whom you need a contract.
</t>
    </r>
    <r>
      <rPr>
        <rFont val="Arial"/>
        <b/>
        <color theme="1"/>
      </rPr>
      <t>Step 2:</t>
    </r>
    <r>
      <rPr>
        <rFont val="Arial"/>
        <color theme="1"/>
      </rPr>
      <t xml:space="preserve"> Essential Elements of a Valid Contract
A valid contract between a Data fiduciary (You) and a Data Processor should, at a minimum, cover the following aspects:
Scope of Processing: Clearly define the types of personal data the Data Processor is authorized to process, the specific processing activities they can perform (e.g., collection, storage, analysis), and the purpose of this processing.
Data Security: Specify the technical and organizational security measures the Data Processor must implement to protect the personal data from unauthorized access, disclosure, alteration, or destruction. Align these measures with the "reasonable security safeguards" mentioned in Section 8(5) of the DPDPA.
Confidentiality: The contract should include strict confidentiality obligations on the Data Processor and its employees, preventing them from disclosing or using the personal data for any purpose other than what's specified by the Data fiduciary (You).
Sub-Processing: Address whether the Data Processor is permitted to engage sub-processors to carry out any part of the processing activities. If sub-processing is allowed, the contract should require the Data Processor to ensure that any sub-processor meets the same data protection standards and contractual obligations as the primary Data Processor.
Data Subject Rights: Outline the Data Processor's responsibilities in assisting the Data fiduciary (You) with fulfilling data subject rights requests (e.g., access, correction, erasure) as outlined in Chapter III of the DPDPA.
Data Breach Notifications: Establish clear procedures for the Data Processor to notify the Data fiduciary (You) of any personal data breaches without undue delay. The Data fiduciary (You), in turn, is responsible for notifying the DPB and affected Data Principal (Your Users), as per Section 8(6) of the DPDPA.
Data Retention and Deletion: Specify how long the Data Processor can retain personal data and what measures must be taken for secure deletion once the data is no longer needed for the specified purpose or as per the DPDPA's data retention requirements.
Audit Rights: The Data fiduciary (You) should retain the right to audit the Data Processor's compliance with the contract and the DPDPA. The contract should specify the audit process, frequency, and the Data Processor's obligation to cooperate.
Governing Law and Jurisdiction: Define the applicable law and jurisdiction for resolving any disputes arising from the contract.
Liability and Indemnification: Clearly outline the liability of both parties in case of breaches of the contract or violations of the DPDPA. Provisions for indemnification may be included to protect the Data fiduciary (You) from losses arising from the Data Processor's actions.
</t>
    </r>
    <r>
      <rPr>
        <rFont val="Arial"/>
        <b/>
        <color theme="1"/>
      </rPr>
      <t xml:space="preserve">Step 3: </t>
    </r>
    <r>
      <rPr>
        <rFont val="Arial"/>
        <color theme="1"/>
      </rPr>
      <t xml:space="preserve">Use Our Document Builder:  This will be an easy, fast, and a reliable solution </t>
    </r>
  </si>
  <si>
    <r>
      <rPr>
        <rFont val="Arial"/>
        <b/>
        <color theme="1"/>
      </rPr>
      <t xml:space="preserve">FAQs on Valid Contracts with Data Processors Under DPDPA
</t>
    </r>
    <r>
      <rPr>
        <rFont val="Arial"/>
        <color theme="1"/>
      </rPr>
      <t xml:space="preserve">
Q1: We've been working with a data processing company for years. Do we need a formal contract now because of the DPDPA?
Yes. The DPDPA makes it very clear that engaging a Data Processor without a valid written contract is not permitted. Even if you have an existing relationship, you must formalize it with a contract that meets the DPDPA's requirements.
Q2: What are the key elements that must be covered in this contract?
The contract must, at the very least, address these points:
Scope: What data can they process, what are they allowed to do with it, and for what purpose?
Security: What measures will they take to keep the data safe and prevent breaches? This should align with the DPDPA's requirement for "reasonable security safeguards".
Confidentiality: They can't use the data for anything other than what you've specified.
Sub-processing: If they're using another company to help them, you need to know, and those sub-processors need to meet the same standards.
Data Subject Rights: How will they help you when individuals want to access, correct, or erase their data (which are rights granted under the DPDPA)?
Breach Notifications: A clear plan for what happens if there's a data breach.
Data Retention and Deletion: How long can they keep the data, and how will they delete it securely?
Audit Rights: You should have the right to check if they're doing things properly.
Q3: What are the risks if we don't have a contract in place?
Legal Consequences: The Data Protection Board of India (DPB) can investigate and impose substantial fines if you're found in violation of the DPDPA.
Reputational Damage: Data breaches and non-compliance can severely damage your reputation.
Financial Loss: Breaches can lead to significant financial losses, including potential penalties, legal costs, and compensation to affected individuals.
Q4: Can we just use a template contract we found online?
It's not advisable. Using a generic template might not adequately address your specific data processing needs or fully comply with the DPDPA. It's crucial to have a contract that's tailored to your situation.
With our document builder, this issue won't be a problem. 
</t>
    </r>
  </si>
  <si>
    <r>
      <rPr>
        <rFont val="Arial"/>
        <b/>
        <color theme="1"/>
      </rPr>
      <t>Do's and Don'ts for Data Fiduciaries: Engaging Data Processors Under DPDPA</t>
    </r>
    <r>
      <rPr>
        <rFont val="Arial"/>
        <color theme="1"/>
      </rPr>
      <t xml:space="preserve">
Note: - Using our document builder means you won’t have to worry about these details.
</t>
    </r>
    <r>
      <rPr>
        <rFont val="Arial"/>
        <b/>
        <color theme="1"/>
      </rPr>
      <t>Do's:</t>
    </r>
    <r>
      <rPr>
        <rFont val="Arial"/>
        <color theme="1"/>
      </rPr>
      <t xml:space="preserve">
Do establish a valid, written contract with every Data Processor you engage: Section 8(2) of the DPDPA explicitly states this requirement.
Do define the scope of processing clearly: The contract must specify the types of data the processor can handle, the allowed processing activities, and the purpose of processing.
Do include robust data security obligations: Require the Data Processor to implement appropriate technical and organizational security measures to protect personal data.
Do ensure data subject rights are addressed: The Data Processor should assist you in fulfilling Data Principal (Your Users)' rights, such as access, correction, and erasure, as outlined in the DPDPA.
Do establish clear data breach notification procedures: The Data Processor should promptly notify you of any breaches.
Do address data retention and deletion: Specify retention periods and secure deletion procedures in line with the DPDPA.
Do retain audit rights: Include provisions that allow you to audit the Data Processor's compliance with the contract and the DPDPA.
</t>
    </r>
    <r>
      <rPr>
        <rFont val="Arial"/>
        <b/>
        <color theme="1"/>
      </rPr>
      <t>Don'ts:</t>
    </r>
    <r>
      <rPr>
        <rFont val="Arial"/>
        <color theme="1"/>
      </rPr>
      <t xml:space="preserve">
Don't engage a Data Processor without a written contract: This is a direct violation of the DPDPA.
Don't leave the scope of processing vague: Avoid ambiguity about the data, activities, and purpose the processor is allowed to handle.
Don't rely on verbal agreements or assumptions: Put everything in writing to ensure clarity and enforceability.
Don't overlook data security: Ensure the contract mandates strong security measures to prevent breaches.
Don't neglect data subject rights: Make the Data Processor responsible for supporting the fulfillment of these rights.
Don't forget about data breaches: Establish clear notification protocols and timelines.
Don't ignore data retention and deletion requirements: Define clear rules for handling data after the processing purpose is complete.</t>
    </r>
  </si>
  <si>
    <t>Data Processing Agreement</t>
  </si>
  <si>
    <t>Do you share your user data with a Consent Manager (third party)?</t>
  </si>
  <si>
    <t>Consent Manager Contract</t>
  </si>
  <si>
    <t>Is that Consent Manager registered with the Data Protection Board?</t>
  </si>
  <si>
    <t>Consent Management, Data Fiduciary, Consent Withdrawal
Consent Manager, Registration</t>
  </si>
  <si>
    <t>It looks like your Consent Manager isn't registered with the Data Protection Board yet. Don’t worry, we can help guide you through the process to ensure everything is compliant with the DPDPA. Let’s get started on registering your Consent Manager so that your users' consent is properly managed and protected!</t>
  </si>
  <si>
    <t>(2, Your Consent Manager should registered with the Data Protection Board - subject to establishment of the board)</t>
  </si>
  <si>
    <r>
      <rPr>
        <rFont val="Arial"/>
        <b/>
        <color theme="1"/>
      </rPr>
      <t>Registering a Consent Manager with the Data Protection Board of India Under DPDPA: A Step-by-Step Guide</t>
    </r>
    <r>
      <rPr>
        <rFont val="Arial"/>
        <color theme="1"/>
      </rPr>
      <t xml:space="preserve">
</t>
    </r>
    <r>
      <rPr>
        <rFont val="Arial"/>
        <b/>
        <color theme="1"/>
      </rPr>
      <t>Introduction</t>
    </r>
    <r>
      <rPr>
        <rFont val="Arial"/>
        <color theme="1"/>
      </rPr>
      <t xml:space="preserve">
The Digital Personal Data Protection Act, 2023 (DPDPA) introduces the concept of Consent Managers to help Data Principal (Your Users) manage their consent for data processing. Section 6(7) of the Act states:
"The Data Principal (Your Users) may give, manage, review or withdraw her consent to the Data fiduciary (You) through a Consent Manager."
Section 6(9) further mandates that:
"Every Consent Manager shall be registered with the Board in such manner and subject to such technical, operational, financial and other conditions as may be prescribed."
Disclaimer: This is intended for educational purposes, to assist your consent manager.
</t>
    </r>
    <r>
      <rPr>
        <rFont val="Arial"/>
        <b/>
        <color theme="1"/>
      </rPr>
      <t>Step 1:</t>
    </r>
    <r>
      <rPr>
        <rFont val="Arial"/>
        <color theme="1"/>
      </rPr>
      <t xml:space="preserve"> Ensure Eligibility
Before applying for registration, ensure your Consent Manager meets the following criteria outlined in Rule 5 of the DPDPA Rules:
Company Structure: The Consent Manager must be a company incorporated in India, excluding foreign companies.
Reputation of Leadership: Directors, key managerial personnel, and senior management should have a strong reputation and track record of fairness and integrity.
Conflict of Interest: Measures must be in place to avoid conflicts of interest with Data Fiduciaries, including those arising from promoters, key managerial personnel, directorships held, financial interests, employment, beneficial ownership, or material pecuniary relationships.
Transparency: Publish information about promoters, directors, key managerial personnel, shareholders holding more than 2% of shares, and body corporates where any promoter, director, or key managerial personnel hold over 2% shares. Publish any additional information the DPB may require for transparency.
Net Worth: A minimum net worth of two crore rupees (₹20,000,000) is required.
Platform Certification: Obtain independent certification confirming that the Consent Manager's interoperable platform:
Allows Data Principal (Your Users) to give, manage, review, and withdraw consent.
Complies with DPB-specified data protection standards and assurance frameworks.
Technical and Organizational Measures: Implement appropriate technical and organizational measures to ensure compliance with Rule 5(3) obligations. These obligations are described in Step 3 of this guide.
Additional Conditions: Meet any other conditions specified by the DPB.
</t>
    </r>
    <r>
      <rPr>
        <rFont val="Arial"/>
        <b/>
        <color theme="1"/>
      </rPr>
      <t xml:space="preserve">Step 2: </t>
    </r>
    <r>
      <rPr>
        <rFont val="Arial"/>
        <color theme="1"/>
      </rPr>
      <t xml:space="preserve">Understand and Implement Consent Manager Obligations
Your Consent Manager must fulfill the obligations listed in Rule 5(3) of the DPDPA Rules:
Interoperable Platform: Provide an accessible, transparent, and interoperable platform enabling Data Principal (Your Users) to:
Give, manage, review, and withdraw consent.
Obtain their personal data from Data Fiduciaries.
Share their personal data with their chosen Data fiduciary (You).
Ensure that the Consent Manager cannot access the Data Principal (Your Users)'s personal data.
Digital Records and Access: Maintain a digital record of and provide Data Principal (Your Users) with digital access to:
All consent requests (approved or rejected).
All Data Fiduciaries who have shared the Data Principal (Your Users)'s personal data based on approved consent requests.
Record Retention: Retain these digital records for seven years, unless a longer retention period is agreed upon with the Data Principal (Your Users) or required by law.
Data Portability: Provide Data Principal (Your Users) with access to their digital records in a machine-readable electronic format upon request, as per the Consent Manager's terms of service.
Primary Access: Develop and maintain a website or app as the primary means for Data Principal (Your Users) to access the Consent Manager's services.
No Sub-Contracting: Refrain from sub-contracting or assigning any Consent Manager obligations.
Security Safeguards: Implement reasonable security safeguards to prevent personal data breaches.
Audit Mechanisms: Establish effective audit mechanisms to review, monitor, and evaluate technical and organizational controls, systems, procedures, and safeguards. Report the audit outcomes to the DPB periodically and as directed.
</t>
    </r>
    <r>
      <rPr>
        <rFont val="Arial"/>
        <b/>
        <color theme="1"/>
      </rPr>
      <t>Step 3:</t>
    </r>
    <r>
      <rPr>
        <rFont val="Arial"/>
        <color theme="1"/>
      </rPr>
      <t xml:space="preserve"> Apply for Registration with the DPB
Once your Consent Manager meets the eligibility requirements and has implemented the necessary obligations, they can proceed with the registration application process. The specific process and manner for registration will be provided by the DPB on its website and may include the submission of necessary documentation, evidence of compliance, and payment of applicable fees.
</t>
    </r>
    <r>
      <rPr>
        <rFont val="Arial"/>
        <b/>
        <color theme="1"/>
      </rPr>
      <t>Step 4:</t>
    </r>
    <r>
      <rPr>
        <rFont val="Arial"/>
        <color theme="1"/>
      </rPr>
      <t xml:space="preserve"> Maintain Compliance
After successful registration, it is crucial to maintain ongoing compliance with the DPDPA and its Rules. This includes adhering to all conditions of registration, fulfilling obligations, and responding promptly to any communications or requests from the DPB.
</t>
    </r>
  </si>
  <si>
    <t>Do you share your data with anybody else like a third party?</t>
  </si>
  <si>
    <t>Data Sharing Policy</t>
  </si>
  <si>
    <t>Is the user informed about data sharing?</t>
  </si>
  <si>
    <t>Notice, Consent, Description
Data Fiduciary, Data Processor, Contractual Agreement
Data Fiduciary, Data Processor, Contractual Agreement</t>
  </si>
  <si>
    <t>It looks like you're missing an essential piece of the puzzle—informing your users about data sharing. Under the DPDPA, it’s crucial to provide clear, specific details on how their data is shared. Let's walk through the steps to update your notice and ensure your users are fully aware of where and why their data is going, and how they can control it.</t>
  </si>
  <si>
    <t>(2, Your should inform your users about all the data sharing that is happening with their data)</t>
  </si>
  <si>
    <r>
      <rPr>
        <rFont val="Arial"/>
        <b/>
        <color theme="1"/>
      </rPr>
      <t>Informing Users About Data Sharing Under DPDPA: A Step-by-Step Guide</t>
    </r>
    <r>
      <rPr>
        <rFont val="Arial"/>
        <color theme="1"/>
      </rPr>
      <t xml:space="preserve">
</t>
    </r>
    <r>
      <rPr>
        <rFont val="Arial"/>
        <b/>
        <color theme="1"/>
      </rPr>
      <t>Step 1:</t>
    </r>
    <r>
      <rPr>
        <rFont val="Arial"/>
        <color theme="1"/>
      </rPr>
      <t xml:space="preserve"> Assess Current Practices and Identify Gaps
Review Existing Notices: Carefully examine any existing privacy policies, terms of service, or other notices provided to users regarding data sharing.
Map Data Flows: Create a detailed map of how user data is collected, shared, and used within your systems and with third parties.
Identify Non-Compliance Areas: Pinpoint any instances where you are sharing data without adequately informing users or obtaining valid consent, as required by the DPDPA.
</t>
    </r>
    <r>
      <rPr>
        <rFont val="Arial"/>
        <b/>
        <color theme="1"/>
      </rPr>
      <t xml:space="preserve">Step 2: </t>
    </r>
    <r>
      <rPr>
        <rFont val="Arial"/>
        <color theme="1"/>
      </rPr>
      <t xml:space="preserve">Understand DPDPA Requirements for Notice and Consent
Section 5(1) and Rule 3: These provisions mandate that every request for consent to process personal data must be accompanied or preceded by a clear and comprehensive notice to the Data Principal (Your Users).
Key Elements of the Notice:
Itemized description of personal data being processed.
Specific purpose of the processing.
Declaration that only necessary data is being processed.
Description of goods or services provided as a result of the processing.
Duration of data processing.
List of Data Principal (Your Users) rights.
Information on how to withdraw consent, exercise rights, or make a complaint.
</t>
    </r>
    <r>
      <rPr>
        <rFont val="Arial"/>
        <b/>
        <color theme="1"/>
      </rPr>
      <t xml:space="preserve">Step 3: </t>
    </r>
    <r>
      <rPr>
        <rFont val="Arial"/>
        <color theme="1"/>
      </rPr>
      <t xml:space="preserve">Develop Data Sharing Notices(Our document builder can build that for you)
Create New Notices: If no data sharing notices exist, develop new notices that specifically address data sharing practices. 
Clear and Plain Language: Use simple and understandable language that avoids technical jargon.
Transparency and Specificity: Be transparent about the categories of data shared, the purposes of sharing, the types of recipients, and any safeguards in place.
Consent Mechanisms: Implement appropriate mechanisms for users to provide free, specific, informed, and unambiguous consent to data sharing.
Consent Management: Offer users options for managing their consent preferences, including withdrawing consent.
Accessibility: Make notices easily accessible to users, for example, through prominent links on websites and within apps.
</t>
    </r>
    <r>
      <rPr>
        <rFont val="Arial"/>
        <b/>
        <color theme="1"/>
      </rPr>
      <t xml:space="preserve">Step 4: </t>
    </r>
    <r>
      <rPr>
        <rFont val="Arial"/>
        <color theme="1"/>
      </rPr>
      <t xml:space="preserve">Inform Users About Updated Practices
Prominent Notifications: Utilize clear and conspicuous notifications to inform users about updated data sharing practices. This could include emails, in-app messages, or website banners.
</t>
    </r>
  </si>
  <si>
    <r>
      <rPr>
        <rFont val="Arial"/>
        <b/>
        <color theme="1"/>
      </rPr>
      <t xml:space="preserve">FAQs on Data Sharing Obligations Under DPDPA
</t>
    </r>
    <r>
      <rPr>
        <rFont val="Arial"/>
        <color theme="1"/>
      </rPr>
      <t xml:space="preserve">
Q1: My company hasn't been informing users about how their data is shared. Is this a serious problem under the new law?
Yes, it's a significant issue. The Digital Personal Data Protection Act, 2023 (DPDPA) places a strong emphasis on transparency and user consent. Section 5(1) of the Act makes it mandatory for Data Fiduciaries (like your company) to provide a clear notice to Data Principal (Your Users) about the processing of their personal data, including details about data sharing. 
Failure to comply with this obligation can lead to investigations by the Data Protection Board of India (DPB) and the imposition of substantial financial penalties, as outlined in Section 33 and the Schedule of the Act. 
Q2: We have a privacy policy, but it doesn't specifically mention data sharing. Is that enough?
It might not be sufficient. While a privacy policy is important, it needs to clearly and explicitly address data sharing practices to comply with the DPDPA. 
Q3: Can we just get general consent from users to share their data for any purpose?
No, the DPDPA requires specific consent. Consent must be given for each distinct purpose for which data is processed. Blanket consent is not permitted.
Q4: What are the consequences if we continue not informing users about data sharing?
The DPB has various enforcement powers. They can:
Direct your company to take corrective measures, including updating notices and obtaining valid consent. 
Impose monetary penalties for significant breaches, potentially reaching hundreds of crores of rupees. 
In severe cases, potentially advise the blocking of your company's online services in the interest of the public. </t>
    </r>
  </si>
  <si>
    <r>
      <rPr>
        <rFont val="Arial"/>
        <b/>
        <color theme="1"/>
      </rPr>
      <t>Do's and Don'ts for Informing Users About Data Sharing
Do's:</t>
    </r>
    <r>
      <rPr>
        <rFont val="Arial"/>
        <color theme="1"/>
      </rPr>
      <t xml:space="preserve">
Do inform users about data sharing: The DPDPA emphasizes transparency, requiring Data Fiduciaries (You in this case)  to inform Data Principal (Your Users) about how their data is shared. 
Do provide clear and specific notices: Notices should use plain language and explicitly detail what categories of data are shared, the purposes of sharing, the types of entities receiving data, and any safeguards implemented to protect the data. 
Do obtain valid consent before sharing data: The DPDPA mandates that user consent must be free, specific, informed, unconditional, and unambiguous. Users should have the option to consent to different types of data sharing independently. 
Do offer easy ways for users to manage their consent: Users should be able to withdraw their consent at any time with comparable ease to how they provided it initially. Provide clear instructions and accessible mechanisms for withdrawing consent and managing data sharing preferences. 
Do maintain thorough records of user consent: These records should document the date and time of consent, the specific purposes consented to, and any changes to consent preferences made by the user (Advisable, not compulsory)
</t>
    </r>
    <r>
      <rPr>
        <rFont val="Arial"/>
        <b/>
        <color theme="1"/>
      </rPr>
      <t>Don'ts:</t>
    </r>
    <r>
      <rPr>
        <rFont val="Arial"/>
        <color theme="1"/>
      </rPr>
      <t xml:space="preserve">
Don't share data without informing users: This is a direct violation of the DPDPA's transparency and consent principles. 
Don't use vague or misleading language in data sharing notices: Notices should avoid technical jargon and clearly explain the nature and extent of data sharing practices. 
Don't bundle consent for multiple purposes: Users should be able to consent to different data-sharing purposes separately. 
Don't make it difficult for users to withdraw consent: Consent withdrawal mechanisms should be as easy to use as the initial consent mechanisms.</t>
    </r>
  </si>
  <si>
    <t>Data Retention</t>
  </si>
  <si>
    <t>Is all your user data stored in compliance with data localization requirements?</t>
  </si>
  <si>
    <t>Data Transfer, Cross-Border Restrictions, Central Government</t>
  </si>
  <si>
    <t>Thanks for the input! It seems your data storage may not fully comply with DPDPA's localization requirements. Let's review where your data is stored and explore steps to meet the compliance standards.</t>
  </si>
  <si>
    <t>(2, You should check the latest laws regarding data localization. It's always safe to be pro-active in this regards)</t>
  </si>
  <si>
    <r>
      <rPr>
        <rFont val="Arial"/>
        <b/>
        <color theme="1"/>
      </rPr>
      <t xml:space="preserve">Data Localization Compliance Under DPDPA: A Step-by-Step Guide
</t>
    </r>
    <r>
      <rPr>
        <rFont val="Arial"/>
        <color theme="1"/>
      </rPr>
      <t xml:space="preserve">
</t>
    </r>
    <r>
      <rPr>
        <rFont val="Arial"/>
        <b/>
        <color theme="1"/>
      </rPr>
      <t>Step 1:</t>
    </r>
    <r>
      <rPr>
        <rFont val="Arial"/>
        <color theme="1"/>
      </rPr>
      <t xml:space="preserve"> Identify Current Data Flows and Storage Locations
Determine Storage Locations: Pinpoint where personal data is stored, both physically and logically, including cloud services and data centres used by you and any third-party processors.
</t>
    </r>
    <r>
      <rPr>
        <rFont val="Arial"/>
        <b/>
        <color theme="1"/>
      </rPr>
      <t>Step 2:</t>
    </r>
    <r>
      <rPr>
        <rFont val="Arial"/>
        <color theme="1"/>
      </rPr>
      <t xml:space="preserve"> Evaluate Compliance with Data Localization Requirements
Section 3 of the DPDPA: The Act applies to:
The processing of digital personal data within the territory of India where the data is collected in digital form or collected in non-digital form and subsequently digitized. [33(a)]
The processing of digital personal data outside the territory of India, if such processing is in connection with any activity related to offering goods or services to Data Principal (Your Users) within the territory of India. [33(b)]
Section 16 of the DPDPA: The Central Government holds the authority to restrict the transfer of personal data to specific countries or territories outside of India. 
</t>
    </r>
    <r>
      <rPr>
        <rFont val="Arial"/>
        <b/>
        <color theme="1"/>
      </rPr>
      <t>Step 3:</t>
    </r>
    <r>
      <rPr>
        <rFont val="Arial"/>
        <color theme="1"/>
      </rPr>
      <t xml:space="preserve"> Develop a Data Localization Strategy
Data Minimization: Review data collection practices and ensure that only necessary personal data is collected and processed. Reducing the amount of data collected can help simplify localization efforts.
Data Storage Options: Explore different data storage options within India to meet localization requirements. This may involve using in-house data centres, partnering with local cloud providers, or utilizing a hybrid approach.
Consent for Transfers: For transfers to permitted countries or territories, ensure clear and specific consent from Data Principal (Your Users) for such transfers is obtained, in line with DPDPA's consent requirements
Legal Basis for Transfers: Where personal data transfer outside India is necessary, identify a valid legal basis under the DPDPA to support the transfer.
</t>
    </r>
  </si>
  <si>
    <r>
      <rPr>
        <rFont val="Arial"/>
        <b/>
        <color theme="1"/>
      </rPr>
      <t xml:space="preserve">FAQs on Data Localization Under the DPDPA
</t>
    </r>
    <r>
      <rPr>
        <rFont val="Arial"/>
        <color theme="1"/>
      </rPr>
      <t xml:space="preserve">Q1: What is data localization and why is it important under the DPDPA?
Data localization means storing certain data within the geographical boundaries of a specific country. The DPDPA grants the Central Government the authority to restrict the transfer of personal data outside of India to certain countries or territories. [71(1)]
The DPDPA aims to protect the personal data of individuals in India, and localization requirements are part of that protection strategy. By keeping certain data within India, the government intends to exert greater control over its security and accessibility.
Q2: What are the consequences of not complying with the DPDPA's data localization requirements?
Non-compliance with the DPDPA can result in significant consequences, including:
Investigations by the Data Protection Board of India (DPB) 
Monetary penalties which can be as high as 250 crore rupees for certain breaches. 
In severe cases, the Central Government, upon the advice of the DPB, may direct internet service providers or other intermediaries to block access to the offending Data fiduciary (You)'s online services. 
Q3: What if our company needs to transfer data outside of India for business purposes?
If transferring data outside India is necessary for business operations, you must first ensure that the destination country is not listed as restricted by the Central Government (right now there is no such list).
You must also have a valid legal basis for the transfer under the DPDPA. This might include obtaining explicit consent from Data Principal (Your Users) for the transfer 
</t>
    </r>
  </si>
  <si>
    <r>
      <rPr>
        <rFont val="Arial"/>
        <b/>
        <color theme="1"/>
      </rPr>
      <t xml:space="preserve">Do's and Don'ts for Data Localization Under the DPDPA
Do's:
</t>
    </r>
    <r>
      <rPr>
        <rFont val="Arial"/>
        <color theme="1"/>
      </rPr>
      <t xml:space="preserve">Do understand the scope of the DPDPA: The Act applies to the processing of digital personal data within India and processing outside India if it's connected to offering goods or services to Data Principal (Your Users) in India. [33(a), 33(b)]
Do explore compliant storage options in India: Consider various data storage options within India, such as in-house data centres, partnerships with local cloud providers, or a hybrid approach. 
Do obtain explicit consent for permitted transfers: If transferring data to countries not designated as restricted, ensure you have clear and specific consent from Data Principal (Your Users) for those transfers, complying with DPDPA's consent standards. 
Do document a valid legal basis for transfers: When data transfer outside India is necessary, clearly identify and document the applicable legal basis under the DPDPA.
</t>
    </r>
    <r>
      <rPr>
        <rFont val="Arial"/>
        <b/>
        <color theme="1"/>
      </rPr>
      <t xml:space="preserve">Don'ts:
</t>
    </r>
    <r>
      <rPr>
        <rFont val="Arial"/>
        <color theme="1"/>
      </rPr>
      <t xml:space="preserve">Don't ignore data localization requirements: Failure to comply can lead to investigations and penalties by the Data Protection Board of India (DPB). 
Don't assume all data can be stored anywhere: The DPDPA empowers the Central Government to restrict data transfers to certain countries. [71(1)] It is your responsibility to remain aware of these restrictions.[we can help you with this]
Don't overlook data minimization: Reducing the amount of data collected and processed can simplify compliance with data localization rules. 
Don't neglect contracts with third-party processors: Contracts should explicitly address data localization requirements and safeguards for data transfer and storage. (if you are having a third party data processor)
</t>
    </r>
  </si>
  <si>
    <t>Do you have a written policy explaining how long you will keep different types of user data?</t>
  </si>
  <si>
    <t>Data Retention, Data Erasure, Consent Withdrawal, Data Processor</t>
  </si>
  <si>
    <t>Data Retention Policy</t>
  </si>
  <si>
    <t>Do you have a process in place to regularly review and update your data retention schedule for different types of personal data?</t>
  </si>
  <si>
    <t>Do you delete user data when it's no longer needed for its original purpose?</t>
  </si>
  <si>
    <t>(2, You need to delete the users data when it's no longer needed)</t>
  </si>
  <si>
    <t>Do you take necessary permission again?</t>
  </si>
  <si>
    <t>Oops! Looks like you're missing a crucial step. According to DPDPA, you need to double-check permissions before continuing to process or store data. Don’t worry—we’re here to guide you through the process. Make sure you're deleting data when it's no longer needed or when consent is withdrawn—compliance starts with this simple step!</t>
  </si>
  <si>
    <r>
      <rPr>
        <rFont val="Arial"/>
        <b/>
        <color theme="1"/>
      </rPr>
      <t xml:space="preserve">Data Deletion Procedures Under DPDPA: A Step-by-Step Guide
</t>
    </r>
    <r>
      <rPr>
        <rFont val="Arial"/>
        <color theme="1"/>
      </rPr>
      <t xml:space="preserve">
</t>
    </r>
    <r>
      <rPr>
        <rFont val="Arial"/>
        <b/>
        <color theme="1"/>
      </rPr>
      <t xml:space="preserve">Step 1: </t>
    </r>
    <r>
      <rPr>
        <rFont val="Arial"/>
        <color theme="1"/>
      </rPr>
      <t xml:space="preserve">Determine When Data Is No Longer Needed
Purpose Limitation: The DPDPA emphasizes the principle of purpose limitation, meaning personal data should only be processed for the specific purpose for which it was collected. Once that purpose is fulfilled, the data should generally be deleted.
Consent Withdrawal: If processing is based on consent, the data must be deleted if the Data Principal (Your Users) withdraws their consent. [42, 43, 44, 55(a)]
Legal Obligations: Determine if any legal obligations (e.g., record-keeping requirements under other laws) require the retention of certain data. [55(7)] If no legal obligation exists, the data should be deleted.
"Specified Purpose No Longer Served": Rule 8 of the DPDPA Rules provides a specific rule for when a specified purpose for processing is deemed to no longer be served. [8(1)] This applies if:
The Data Principal (Your Users)has not approached the Data fiduciary (You) (You) about the specified purpose. [8(2(a)]
The Data Principal (Your Users) has not exercised any of their rights related to the processing of their data.  [8(2(b)]
The applicable time period for erasure, as specified in Schedule III of the DPDPA Rules, has passed. [8(1)].
Contractual Obligations: Review any contractual obligations with Data Principal (Your Users) or third parties that may specify data retention periods.
</t>
    </r>
    <r>
      <rPr>
        <rFont val="Arial"/>
        <b/>
        <color theme="1"/>
      </rPr>
      <t>Step 2:</t>
    </r>
    <r>
      <rPr>
        <rFont val="Arial"/>
        <color theme="1"/>
      </rPr>
      <t xml:space="preserve"> Establish and Implement a Data Deletion Policy
Data Retention Schedule: Develop a data retention schedule that outlines the specific timeframes for retaining different types of personal data, taking into account the factors listed in Step 1.
Deletion Procedures: Define clear procedures for securely deleting personal data, including:
Methods of Deletion: Specify the methods for erasing data to ensure it cannot be recovered (e.g., overwriting, secure erasure tools).
Data Backups: Address how personal data is handled in backup systems and ensure backups are deleted in accordance with the retention schedule.
Responsibility and Accountability: Clearly assign roles and responsibilities for data deletion within the organization.
</t>
    </r>
    <r>
      <rPr>
        <rFont val="Arial"/>
        <b/>
        <color theme="1"/>
      </rPr>
      <t>Step 3:</t>
    </r>
    <r>
      <rPr>
        <rFont val="Arial"/>
        <color theme="1"/>
      </rPr>
      <t xml:space="preserve"> Communicate with Data Principal (Your Users) (When Applicable)
Notice of Deletion: When deleting personal data based on the "specified purpose no longer being served" rule, the Data fiduciary (You) must notify the Data Principal (Your Users) at least 48 hours before the deletion. [8(2)]
Intimation of Deletion: Consider informing Data Principal (Your Users) about data deletion practices in privacy notices or terms of service. This transparency can build trust.
</t>
    </r>
    <r>
      <rPr>
        <rFont val="Arial"/>
        <b/>
        <color theme="1"/>
      </rPr>
      <t>Step 4:</t>
    </r>
    <r>
      <rPr>
        <rFont val="Arial"/>
        <color theme="1"/>
      </rPr>
      <t xml:space="preserve"> Document Data Deletion Activities
Deletion Logs: Maintain records of all data deletion activities, including dates, types of data deleted, deletion methods used, and the rationale for deletion.
Audit Trails: Ensure that deletion processes leave an audit trail to demonstrate compliance with the DPDPA.</t>
    </r>
  </si>
  <si>
    <r>
      <rPr>
        <rFont val="Arial"/>
        <b/>
        <color theme="1"/>
      </rPr>
      <t xml:space="preserve">FAQs on Data Retention and Deletion Under the DPDPA
</t>
    </r>
    <r>
      <rPr>
        <rFont val="Arial"/>
        <color theme="1"/>
      </rPr>
      <t xml:space="preserve">
Q1: My company collects a lot of personal data. How do I know when we can delete it under the DPDPA?
Purpose Fulfilled: Once the original purpose for which the data was collected has been fulfilled, the data should generally be deleted. For instance, if you collected data for a specific marketing campaign and the campaign is over, you should delete the collected data. 
Withdrawal of Consent: If you rely on consent as the legal basis for processing data, you are obligated to delete the data if the Data Principal (Your Users) withdraws their consent. [42, 43, 44, 55(a)] For example, if a customer opts out of receiving promotional emails, you should delete the data you were using to send those emails.
"Specified Purpose No Longer Served": The DPDPA Rules provide a specific rule for determining when the purpose of processing is considered no longer active. This rule applies if a Data Principal (Your Users) hasn't interacted with your company (the Data fiduciary (You)) regarding the specified purpose of data processing, hasn't exercised any data rights, and a certain period has passed (this time period is detailed in Schedule III of the DPDPA Rules, which was not provided in the sources). 
Legal and Contractual Obligations: Always check for any legal obligations that might require you to retain data for a set period. Some industries have specific record-keeping requirements. Also, be aware of any contractual agreements that specify data retention durations. [55(7)]
Q2: What are the risks of not deleting data when it is no longer needed?
The DPB can investigate your company and potentially impose significant monetary penalties if you do not comply with data deletion requirements.  
For certain breaches related to data retention and security, the penalties can reach up to 250 crore rupees. 
In extreme cases, if the DPB finds that non-compliance is harming the public interest, they can advise the Central Government to block access to your company's online services. This could involve directing internet service providers or other intermediaries to restrict access. [107]
Q3: What practical steps can my company take to comply with data deletion requirements?
Data Retention Schedule: Create a data retention schedule that lists the types of personal data you collect and the specific timeframes for retaining each type. This schedule should align with the DPDPA's principles and any legal or contractual obligations. 
Secure Deletion Procedures: Establish and document clear procedures for deleting data securely. This should include the specific methods you will use to erase data (like overwriting or using specialized software), how you will address personal data in backup systems, and who in your organization is responsible for the deletion process. 
Notifications: If you are deleting data because the "specified purpose is no longer served" and the conditions in Rule 8 of the DPDPA Rules are met, you must inform.</t>
    </r>
  </si>
  <si>
    <r>
      <rPr>
        <rFont val="Arial"/>
        <b/>
        <color theme="1"/>
      </rPr>
      <t>Do's and Don'ts for Data Deletion Under the DPDPA
Do's:</t>
    </r>
    <r>
      <rPr>
        <rFont val="Arial"/>
        <color theme="1"/>
      </rPr>
      <t xml:space="preserve">
Do establish a clear data retention schedule: Document the specific timeframes for keeping different categories of personal data, aligning these timeframes with the purposes for which the data was collected and any relevant legal or contractual obligations. 
Do implement secure deletion methods: Ensure the use of methods that make data recovery impossible. Consider techniques like data overwriting or employing secure erasure tools. 
Do include data deletion procedures in your data retention policy: Make sure your data retention policy comprehensively outlines the steps for data deletion. Include specific methods, responsibilities within your organization, and processes for handling data backups. 
Do keep detailed deletion logs: Maintain thorough records of each instance of data deletion. Record dates, the specific data erased, methods employed, and the reason for deletion. 
Do notify Data Principal (Your Users) in certain situations: When deleting data based on the "specified purpose no longer being served" rule (where the Data Principal (Your Users) hasn't interacted with the Data fiduciary (You) or their data for a specified period), send a notification to the Data Principal (Your Users) at least 48 hours before deleting the data. This notification should use a method similar to how personal data breach notifications are delivered.  [8(2), 8(3)] 
</t>
    </r>
    <r>
      <rPr>
        <rFont val="Arial"/>
        <b/>
        <color theme="1"/>
      </rPr>
      <t>Don'ts:</t>
    </r>
    <r>
      <rPr>
        <rFont val="Arial"/>
        <color theme="1"/>
      </rPr>
      <t xml:space="preserve">
Don't retain data beyond its intended purpose: Adhere to the principle of purpose limitation, meaning data should only be kept for as long as necessary to fulfill the specific purpose for which it was collected.
Don't hold onto data after consent is withdrawn: If data processing relies on consent, promptly delete the data if the Data Principal (Your Users) withdraws their consent.  [42, 43, 44, 55(a)]
Don't overlook legal and contractual data retention requirements: Be mindful of any legal obligations (such as record-keeping laws) or contractual agreements that might require the retention of certain data.  [55(7)]
Don't neglect data in backups: Ensure that personal data within backup systems is handled according to the established data retention schedule and deleted when no longer needed. </t>
    </r>
  </si>
  <si>
    <t>Do you have basic security measures (e.g., encryption, multi-factor authentication) to protect user data from breaches?</t>
  </si>
  <si>
    <t>Data Fiduciary, Technical Measures, Organizational Measures
Data Protection, Security Safeguards, Personal Data Breach</t>
  </si>
  <si>
    <t>Uh-oh! Looks like your security measures might need a little boost. To keep user data safe, DPDPA requires basic security practices like encryption and multi-factor authentication. Don’t worry—we’ve got your back! Here’s a step-by-step guide to help you implement the essential security safeguards and ensure your data is properly protected.</t>
  </si>
  <si>
    <t>(2, You need to have have basic security measures (e.g., encryption, multi-factor authentication) to protect user data from breaches)</t>
  </si>
  <si>
    <r>
      <rPr>
        <rFont val="Arial"/>
        <b/>
        <color theme="1"/>
      </rPr>
      <t>Implementing Basic Security Measures Under DPDPA: A Step-by-Step Guide
Step 1:</t>
    </r>
    <r>
      <rPr>
        <rFont val="Arial"/>
        <color theme="1"/>
      </rPr>
      <t xml:space="preserve"> Understand the DPDPA's Security Requirements
Reasonable Security Safeguards: The DPDPA mandates that Data Fiduciaries (You)implement "reasonable security safeguards" to prevent personal data breaches. [54, 55(5)] The specific measures considered "reasonable" will depend on various factors, including:
The nature of the personal data being processed (e.g., sensitivity, volume)
The risks associated with processing (e.g., potential harm to Data Principal (Your Users))
Available technological solutions and their cost
Industry best practices
Accountability for Data Processors: While Data Fiduciaries can engage Data Processors to process personal data on their behalf, they remain responsible for ensuring the Data Processor complies with the DPDPA's security requirements. [52(1)] This means having a valid contract in place that outlines the Data Processor's obligations for data protection. [52(2)]
</t>
    </r>
    <r>
      <rPr>
        <rFont val="Arial"/>
        <b/>
        <color theme="1"/>
      </rPr>
      <t>Step 2:</t>
    </r>
    <r>
      <rPr>
        <rFont val="Arial"/>
        <color theme="1"/>
      </rPr>
      <t xml:space="preserve"> Implement Core Security Measures
Access Control:
Principle of Least Privilege: Grant employees access to personal data only if it is necessary for their job functions. 
Strong Passwords and Multi-Factor Authentication (MFA): Enforce strong password policies and implement MFA, where appropriate, to add an extra layer of security to user accounts.
Data Encryption: Encrypt sensitive personal data both in transit (e.g., using HTTPS for website traffic) and at rest (e.g., encrypting databases).
Regular Software Updates: Keep all software, including operating systems, applications, and security software, up to date with the latest security patches.
Physical Security: If you store personal data physically, implement appropriate physical security measures to restrict access to storage locations (e.g., servers, filing cabinets).
</t>
    </r>
    <r>
      <rPr>
        <rFont val="Arial"/>
        <b/>
        <color theme="1"/>
      </rPr>
      <t xml:space="preserve">Step 3: </t>
    </r>
    <r>
      <rPr>
        <rFont val="Arial"/>
        <color theme="1"/>
      </rPr>
      <t xml:space="preserve">Establish Incident Response Procedures
Develop an Incident Response Plan: Create a documented plan that outlines the steps to take in the event of a suspected or confirmed personal data breach. The plan should include:
Procedures for identifying and containing the breach.
Roles and responsibilities for incident response team members.
Communication protocols for notifying the Data Protection Board of India (DPB) and affected Data Principal (Your Users).
Breach Intimation Requirements:
Immediate Intimation: The DPDPA requires Data Fiduciaries to inform the DPB "forthwith" upon becoming aware of a personal data breach. [7(1)] Use the DPB's website to make this initial intimation.
Detailed Intimation within 72 Hours: Within 72 hours of becoming aware of the breach, a more detailed intimation must be provided to the DPB, including information about the nature and extent of the breach, potential impact, and remedial measures taken.  [7(2)]
Intimation to Data Principal (Your Users): Data Fiduciaries must also inform affected Data Principal (Your Users) about the breach, providing them with details about the nature of the breach, potential consequences, and steps they can take to protect their interests.  [7(4), 7(5)]
</t>
    </r>
    <r>
      <rPr>
        <rFont val="Arial"/>
        <b/>
        <color theme="1"/>
      </rPr>
      <t xml:space="preserve">Step 4: </t>
    </r>
    <r>
      <rPr>
        <rFont val="Arial"/>
        <color theme="1"/>
      </rPr>
      <t xml:space="preserve">Employee Training and Awareness
Regular Training: Conduct regular security awareness training for all employees who handle personal data. This training should cover topics such as:
The importance of data protection.
Recognizing phishing and other social engineering attacks.
Best practices for password security.
Procedures for reporting security incidents.
</t>
    </r>
  </si>
  <si>
    <r>
      <rPr>
        <rFont val="Arial"/>
        <b/>
        <color theme="1"/>
      </rPr>
      <t xml:space="preserve">FAQ on Basic Security Measures for Protecting User Data Under DPDPA
</t>
    </r>
    <r>
      <rPr>
        <rFont val="Arial"/>
        <color theme="1"/>
      </rPr>
      <t xml:space="preserve">
Q1: What are "reasonable security safeguards" under the DPDPA?
A: The DPDPA requires Data Fiduciaries to implement "reasonable security safeguards" to prevent personal data breaches. [54, 55(5)] The determination of "reasonableness" will depend on factors such as:
The nature of the data: How sensitive is the personal data you are processing? What is the volume of data being processed?
Potential risks: What are the potential harms to Data Principal (Your Users) if a breach were to occur?
Available technology: What technological solutions exist to mitigate risks? What are their costs and effectiveness?
Industry best practices: What security practices are commonly used by similar organizations in your industry?
Q2: My company uses a third-party vendor (Data Processor) to handle some of our data processing. Are we still responsible for data security?
A: Yes. Even if you engage a Data Processor, you, as the Data fiduciary (You), remain ultimately responsible for ensuring that the Data Processor complies with the DPDPA's security requirements. [52(1)] This includes:
Having a valid contract in place that outlines the Data Processor's obligations for data protection.  [52(2)]
Monitoring the Data Processor's activities to ensure they are taking appropriate security measures. 
Q3: What should we do if a data breach occurs?
A: The DPDPA outlines a clear process for reporting data breaches:
Immediate Intimation: Inform the Data Protection Board of India (DPB) "forthwith" upon becoming aware of the breach. [7(1)] You can make this initial intimation through the DPB's website.
Detailed Intimation within 72 Hours: Provide a more detailed intimation to the DPB within 72 hours, including information about the nature and extent of the breach, potential impact on Data Principal (Your Users), and remedial measures taken. [7(2)]
Intimation to Data Principal (Your Users): Notify affected Data Principal (Your Users) about the breach in a concise, clear, and plain manner. The intimation should include:
A description of the breach, including its nature. [7(4(a))]
The timing or duration of the breach. [7(4(b))]
The extent of the breach as it relates to the individual Data Principal (Your Users). [7(4(c))]
The likely consequences of the breach for the Data Principal (Your Users).  [7(4(d))]
Measures you have implemented to mitigate risks to the Data Principal (Your Users). [7(4(e))]
Safety measures the Data Principal (Your Users) can take to protect their interests. [7(4(f))]
Contact details for your Data Protection Officer (DPO) or another designated person for further communication.  [7(4(g))]
Q4: What are the penalties for failing to implement adequate security measures?
A: The DPDPA imposes significant financial penalties for violations, including failure to implement reasonable security safeguards. The specific amount of the penalty will be determined by the DPB on a case-by-case basis, considering the factors listed in Section 33(2). [33(1), 33(2), 123] The penalty for a breach of the obligation to take reasonable security safeguards to prevent a personal data breach may extend to 250 crore rupees.</t>
    </r>
  </si>
  <si>
    <r>
      <rPr>
        <rFont val="Arial"/>
        <b/>
        <color theme="1"/>
      </rPr>
      <t xml:space="preserve">Do's and Don'ts for Protecting User Data from Breaches Under the DPDPA
Do's:
</t>
    </r>
    <r>
      <rPr>
        <rFont val="Arial"/>
        <color theme="1"/>
      </rPr>
      <t xml:space="preserve">Do implement basic security measures such as access controls (using the principle of least privilege), strong passwords, multi-factor authentication (MFA), data encryption (both in transit and at rest), regular software updates, and physical security for any stored data. This information about specific measures is not directly from the sources and you may wish to independently verify it.
Do establish and document a comprehensive incident response plan. This plan should clearly define the steps for identifying, containing, and reporting data breaches. It should also specify how you will notify the DPB and affected Data Principal (Your Users). 
Do provide regular security awareness training to all employees who handle personal data. 
Do engage Data Processors under a valid contract that clearly outlines their responsibilities for data security and compliance with the DPDPA. You are responsible for your Data Processor's compliance. [52(1), 52(2), 
Do document all data security incidents, actions taken, and decisions made. Thorough documentation will be critical if you face an investigation by the DPB. 
</t>
    </r>
    <r>
      <rPr>
        <rFont val="Arial"/>
        <b/>
        <color theme="1"/>
      </rPr>
      <t xml:space="preserve">Don'ts:
</t>
    </r>
    <r>
      <rPr>
        <rFont val="Arial"/>
        <color theme="1"/>
      </rPr>
      <t>Don't underestimate the importance of "reasonable security safeguards." The DPDPA requires Data Fiduciaries to take proactive steps to protect personal data. Failure to do so can result in significant penalties and harm your company's reputation.  [54, 55(5)]
Don't delay in notifying the DPB and affected Data Principal (Your Users) if a personal data breach occurs. The DPDPA has strict timelines for reporting, and failure to comply can lead to increased penalties. You must inform the DPB "forthwith" upon becoming aware of a breach, and then provide a more detailed intimation within 72 hours.  [7(1), 7(2)]</t>
    </r>
  </si>
  <si>
    <t>Incident Response Plan, Grievance Redressal Policy</t>
  </si>
  <si>
    <t>User Deletion Request</t>
  </si>
  <si>
    <t>Upon user request for data erasure, is data erased unless required by law for specified purposes?</t>
  </si>
  <si>
    <t xml:space="preserve">Data Erasure, Data Principal Rights, Data Retention
Data Retention, Data Erasure, Consent Withdrawal, Data Processor
</t>
  </si>
  <si>
    <t>Got a data erasure request? If you can't erase it, make sure you know why! We'll walk you through how to handle requests and explain when data needs to stay for legal purposes. Let's get you compliant!</t>
  </si>
  <si>
    <t>(2, You need to erase the data upon user's request for data erasure unless required by law for specified purposes)</t>
  </si>
  <si>
    <r>
      <rPr>
        <rFont val="Arial"/>
        <b/>
        <color theme="1"/>
      </rPr>
      <t xml:space="preserve">Data Erasure Upon User Request Under DPDPA: A Step-by-Step Guide
Step 1: </t>
    </r>
    <r>
      <rPr>
        <rFont val="Arial"/>
        <color theme="1"/>
      </rPr>
      <t xml:space="preserve">Receiving the Request:
Establish clear channels for Data Principal (Your Users)to submit data erasure requests (e.g., dedicated forms on your website or app, email addresses). 
Ensure your published business contact information, especially for your designated contact person, is accessible and updated. This allows users a clear point of contact. [57(9), 12(3)]
</t>
    </r>
    <r>
      <rPr>
        <rFont val="Arial"/>
        <b/>
        <color theme="1"/>
      </rPr>
      <t>Step 2:</t>
    </r>
    <r>
      <rPr>
        <rFont val="Arial"/>
        <color theme="1"/>
      </rPr>
      <t xml:space="preserve"> Verifying the Request:
Validate the identity of the Data Principal (Your Users) submitting the request. This prevents unauthorized erasure. The DPDPA rules provide guidance on publishing the means and particulars required for users to exercise their rights, including potential identifiers like usernames. [13(1(a), 13(1(b)), 13(3(c))]
</t>
    </r>
    <r>
      <rPr>
        <rFont val="Arial"/>
        <b/>
        <color theme="1"/>
      </rPr>
      <t xml:space="preserve">Step 3: </t>
    </r>
    <r>
      <rPr>
        <rFont val="Arial"/>
        <color theme="1"/>
      </rPr>
      <t xml:space="preserve">Assessing Erasure Obligations:
Determine if any legal basis exists for retaining the data despite the erasure request. [66(3), 17] This includes:
Specified Purpose: Is the data still required for the original purpose for which consent was given?
Legal Compliance: Do any specific laws mandate the retention of the data (e.g., financial regulations for banks)?
Exemptions: Does any of the exemptions listed in Section 17 apply (e.g., processing necessary for legal claims, national security, research)?
</t>
    </r>
    <r>
      <rPr>
        <rFont val="Arial"/>
        <b/>
        <color theme="1"/>
      </rPr>
      <t>Step 4:</t>
    </r>
    <r>
      <rPr>
        <rFont val="Arial"/>
        <color theme="1"/>
      </rPr>
      <t xml:space="preserve"> Erasure Action:
If no legal basis for retention exists:
Erase the Data Principal (Your Users)'s personal data from all your systems.  [55(7)]
Ensure erasure from any backups or archives where the data may also reside. [This detail is not explicitly stated in the DPDPA but is crucial for complete erasure.]
Instruct any Data Processors you've engaged to similarly erase the data. You remain responsible for their compliance.  [55(7(b))]
If a legal basis for retention exists:
Inform the Data Principal (Your Users) of the reason for continued retention, citing the specific legal basis.  [This practice is not mandated but is good for transparency.]
Minimize the processing of the retained data to the extent necessary for the identified legal basis.  [This practice is not mandated but aligns with data minimization principles.]
</t>
    </r>
  </si>
  <si>
    <r>
      <rPr>
        <rFont val="Arial"/>
        <b/>
        <color theme="1"/>
      </rPr>
      <t xml:space="preserve">FAQs on Data Erasure Under the DPDPA
</t>
    </r>
    <r>
      <rPr>
        <rFont val="Arial"/>
        <color theme="1"/>
      </rPr>
      <t xml:space="preserve">
Q1: What happens if a user requests erasure of their data, but we need it to comply with another law?
A: The DPDPA recognizes that data retention might be necessary for legal compliance. If another law mandates retaining the data, you are not obligated to erase it, even if the user requests erasure.  [66(3)] However, you must inform the user about the reason for continued retention, specifically citing the relevant legal basis. [This specific instruction to inform the user is not mentioned in the DPDPA but is good practice for transparency.]
Q2: Do we need to erase data from everywhere, like backups and old storage systems?
A: Yes, for true erasure, the data must be deleted from all systems, including backups, archives, and any offline storage. [55(7)] The DPDPA emphasizes a comprehensive approach to erasure.
Q3: What if the user requests erasure but then changes their mind? Can we recover the data?
A: The DPDPA doesn't specifically address data recovery. Once you erase data according to a user's request, you should treat it as permanently gone. Retaining the ability to recover erased data could contradict the spirit of the Right to erasure.
Q4: What are the penalties if we fail to erase data when we should have?
A: The DPDPA outlines significant penalties for breaches, including failure to comply with data erasure requests. The penalty for "Breach in observing the obligation of Data fiduciary (You) to take reasonable security safeguards to prevent personal data breach" (which could include inadequate erasure practices) can be up to 250 crore rupees. [8(5), 122, 123]Other relevant penalties could apply depending on the nature of the breach.
Q5: How quickly do we need to respond to an erasure request?
A: The DPDPA requires action within a "reasonable time," but it doesn't provide a precise timeframe. [43(6)] Strive for promptness, balancing operational needs with the user's right to timely erasure. Document any delays and the reasons for them to demonstrate good faith efforts.</t>
    </r>
  </si>
  <si>
    <r>
      <rPr>
        <rFont val="Arial"/>
        <b/>
        <color theme="1"/>
      </rPr>
      <t xml:space="preserve">Do's and Don'ts for Data Erasure Under the DPDPA
Do's:
</t>
    </r>
    <r>
      <rPr>
        <rFont val="Arial"/>
        <color theme="1"/>
      </rPr>
      <t xml:space="preserve">Do establish clear and accessible procedures for receiving and processing erasure requests. This includes having designated forms, email addresses, and a clear point of contact for users to submit their requests.  [This point is not directly from the DPDPA but is a recommended best practice based on the DPDPA's emphasis on user rights.]
Do verify the identity of the Data Principal (Your Users) submitting the request before taking any action. This prevents unauthorized erasure and helps you comply with the DPDPA's focus on data security.  [13 (1(b))]
Do thoroughly assess each request to determine if a legitimate legal basis for retaining the data exists. This assessment should consider the specified purpose of processing, legal requirements, and exemptions outlined in Section 17 of the DPDPA.  [66(3), 17]
Do erase the data completely and comprehensively if no legal basis for retention is found. Ensure deletion from all your systems, including backups and archives, and instruct any Data Processors to do the same.  [55(7), 55(7(b))] The need to address backups and archives is not explicitly stated in the sources but is crucial for true data erasure.
</t>
    </r>
    <r>
      <rPr>
        <rFont val="Arial"/>
        <b/>
        <color theme="1"/>
      </rPr>
      <t xml:space="preserve">Don'ts:
</t>
    </r>
    <r>
      <rPr>
        <rFont val="Arial"/>
        <color theme="1"/>
      </rPr>
      <t xml:space="preserve">Don't ignore or delay responding to erasure requests. The DPDPA emphasizes a "reasonable time" for action, so prioritize handling these requests promptly and efficiently. [43(6)]
Don't erase data without proper verification of the requester's identity. Use the identifiers and means published as per the DPDPA rules to ensure legitimate requests are being fulfilled. 
Don't erase data if a valid legal basis for retention exists. The DPDPA recognizes situations where retention is necessary.  [66(3)] Failing to retain data when required could put you in violation of other legal obligations.
</t>
    </r>
  </si>
  <si>
    <t>23.1, 11.1</t>
  </si>
  <si>
    <t>Is user data erased from any data processors processing it on your behalf?</t>
  </si>
  <si>
    <t>Data Erasure, Data Processor</t>
  </si>
  <si>
    <t>Data processor handling your data? You're still the one in charge when it comes to erasure. Here's a quick guide to ensure you follow the right steps, from instructing the processor to confirming the data is wiped clean. Let's stay on top of compliance together!</t>
  </si>
  <si>
    <t>(2, You need to make sure the data is erased from the data processor's side as well when the user request for data erasure )</t>
  </si>
  <si>
    <r>
      <rPr>
        <rFont val="Arial"/>
        <b/>
        <color theme="1"/>
      </rPr>
      <t>Data Erasure from Data Processor Accounts Under DPDPA: A Step-by-Step Guide
Step 1:</t>
    </r>
    <r>
      <rPr>
        <rFont val="Arial"/>
        <color theme="1"/>
      </rPr>
      <t xml:space="preserve"> Understanding the Responsibility:
The DPDPA explicitly states that the Data fiduciary (You) remains accountable for data erasure, even when a Data Processor handles the data.  [55(1), 55(7(b))] This means you cannot simply delegate the responsibility for erasure to the Data Processor.
A valid contract between you (the Data fiduciary (You)) and the Data Processor is mandatory. This contract must clearly outline the obligations and responsibilities of both parties, including the Data Processor's duty to erase data upon instruction from the Data fiduciary (You). [53(2)]
</t>
    </r>
    <r>
      <rPr>
        <rFont val="Arial"/>
        <b/>
        <color theme="1"/>
      </rPr>
      <t>Step 2:</t>
    </r>
    <r>
      <rPr>
        <rFont val="Arial"/>
        <color theme="1"/>
      </rPr>
      <t xml:space="preserve"> Receiving and Assessing the Erasure Request:
This includes verifying the user's identity, confirming that the data falls under the initial consent or "certain legitimate uses," and determining if there is any legal basis for retention.
Upon confirming the need for erasure, you must now initiate the process with the Data Processor.
</t>
    </r>
    <r>
      <rPr>
        <rFont val="Arial"/>
        <b/>
        <color theme="1"/>
      </rPr>
      <t>Step 3:</t>
    </r>
    <r>
      <rPr>
        <rFont val="Arial"/>
        <color theme="1"/>
      </rPr>
      <t xml:space="preserve"> Instructing the Data Processor:
You must formally instruct the Data Processor to erase the specific personal data identified in the user's request. [55(7(b))] This instruction should be clear, unambiguous, and in writing.
The instruction to the Data Processor should include all relevant details:
Data Principal (Your Users)'s (Your User’s) identity (using appropriate identifiers)
Specific data elements to be erased
Timeline for erasure (considering the DPDPA's "reasonable time" requirement)
Confirmation of no legal basis for retention on the Data fiduciary (You)'s end.
</t>
    </r>
    <r>
      <rPr>
        <rFont val="Arial"/>
        <b/>
        <color theme="1"/>
      </rPr>
      <t xml:space="preserve">Step 4: </t>
    </r>
    <r>
      <rPr>
        <rFont val="Arial"/>
        <color theme="1"/>
      </rPr>
      <t xml:space="preserve">Confirming Erasure:
You cannot simply assume the Data Processor has complied.  You must obtain confirmation from the Data Processor that the data has been completely erased from their systems. This includes deletion from backups, archives, and any offline storage.
The Data Processor should provide this confirmation in writing, including:
Details of the data erased
Date and time of erasure
Confirmation of deletion from all systems (including backups, archives, etc.)
A statement affirming compliance with the Data fiduciary (You)'s instructions.
</t>
    </r>
    <r>
      <rPr>
        <rFont val="Arial"/>
        <b/>
        <color theme="1"/>
      </rPr>
      <t>Step 5:</t>
    </r>
    <r>
      <rPr>
        <rFont val="Arial"/>
        <color theme="1"/>
      </rPr>
      <t xml:space="preserve"> Documentation:
You must document the entire process thoroughly, including:
The initial erasure request from the user
Assessment of legal basis for retention
Formal instructions sent to the Data Processor
Written confirmation of erasure received from the Data Processor
This comprehensive documentation is crucial for demonstrating compliance with the DPDPA during potential inquiries or investigations.
</t>
    </r>
  </si>
  <si>
    <r>
      <rPr>
        <rFont val="Arial"/>
        <b/>
        <color theme="1"/>
      </rPr>
      <t xml:space="preserve">Do's and Don'ts for Data Erasure in Data Processing Under DPDPA
Do's:
</t>
    </r>
    <r>
      <rPr>
        <rFont val="Arial"/>
        <color theme="1"/>
      </rPr>
      <t xml:space="preserve">Do formalize data handling responsibilities in the contract with the Data Processor. Ensure the contract explicitly covers data erasure obligations, including processes for receiving and responding to instructions from the Data fiduciary (You) (You). This will set clear expectations from the outset. [53(2)]
Do include detailed instructions for the Data Processor when requesting erasure. Specify the Data Principal (Your Users)'s identity, data elements, and required timeline. This ensures clarity and minimizes the risk of misinterpretation or incomplete action.  [This point is not directly stated in the DPDPA but builds on the need for a "valid contract" and expands upon the Data fiduciary (You)'s responsibility.]
Do demand written confirmation from the Data Processor once erasure is complete. The confirmation should detail the data erased, date/time, and affirmation of deletion from all systems, including backups and archives. This provides documented proof of compliance. [This is a best practice based on the DPDPA's emphasis on accountability and documentation.]
</t>
    </r>
    <r>
      <rPr>
        <rFont val="Arial"/>
        <b/>
        <color theme="1"/>
      </rPr>
      <t xml:space="preserve">Don'ts:
</t>
    </r>
    <r>
      <rPr>
        <rFont val="Arial"/>
        <color theme="1"/>
      </rPr>
      <t xml:space="preserve">Don't delegate the responsibility for data erasure entirely to the Data Processor. Remember, under the DPDPA, the Data fiduciary (You) remains ultimately accountable.  [55(1), 55(7(b))]
Don't assume erasure is complete without receiving explicit confirmation from the Data Processor. Relying on assumptions can lead to compliance gaps and put you at risk.
Don't overlook the need to erase data from backups, archives, and offline storage. Ensure your instructions to the Data Processor cover all data stores to achieve comprehensive erasure. </t>
    </r>
  </si>
  <si>
    <t>Customer Support &amp; Rights</t>
  </si>
  <si>
    <t>Do you provide a clear and accessible way for users to contact you if they have questions about their data?</t>
  </si>
  <si>
    <t>Contact Information, Data Principal Rights</t>
  </si>
  <si>
    <t>Is it easy for your users to reach out if they have questions about their data? Clear means providing a straightforward way for them to get in touch, whether it's a dedicated page on your website or an easy-to-find contact point. If you're unsure how to set this up, we’re here to guide you!</t>
  </si>
  <si>
    <t>(2, You need to provide a clear and accessible way for users to contact you if they have questions about their data)</t>
  </si>
  <si>
    <r>
      <rPr>
        <rFont val="Arial"/>
        <b/>
        <color theme="1"/>
      </rPr>
      <t>Implementing a Grievance Redressal Mechanism for User Data Queries Under DPDPA: A Step-by-Step Guide
Step 1:</t>
    </r>
    <r>
      <rPr>
        <rFont val="Arial"/>
        <color theme="1"/>
      </rPr>
      <t xml:space="preserve"> Designate a Point of Contact:
Identify an individual or team within the organization to handle user grievances regarding data processing. [58(10)].
</t>
    </r>
    <r>
      <rPr>
        <rFont val="Arial"/>
        <b/>
        <color theme="1"/>
      </rPr>
      <t>Step 2:</t>
    </r>
    <r>
      <rPr>
        <rFont val="Arial"/>
        <color theme="1"/>
      </rPr>
      <t xml:space="preserve"> Establish Communication Channels:
Website and App: Publish a dedicated section on the website and within the app (if applicable) clearly outlining the grievance redressal process. This should include the point of contact's information.  [58(10)]
</t>
    </r>
    <r>
      <rPr>
        <rFont val="Arial"/>
        <b/>
        <color theme="1"/>
      </rPr>
      <t>Step 3:</t>
    </r>
    <r>
      <rPr>
        <rFont val="Arial"/>
        <color theme="1"/>
      </rPr>
      <t xml:space="preserve"> Develop a Grievance Handling Procedure:
Acknowledgement: Acknowledge receipt of all grievances within a reasonable time, ideally within 24 hours. 
Investigation: Thoroughly investigate each grievance to determine its validity and underlying cause. This may involve reviewing the user's data, relevant processing activities, and any applicable policies.
Response: Communicate the findings of the investigation and the proposed resolution to the user in a clear and concise manner.
</t>
    </r>
    <r>
      <rPr>
        <rFont val="Arial"/>
        <b/>
        <color theme="1"/>
      </rPr>
      <t>Step 4:</t>
    </r>
    <r>
      <rPr>
        <rFont val="Arial"/>
        <color theme="1"/>
      </rPr>
      <t xml:space="preserve"> Define Resolution Timelines:
The DPDPA requires a response to grievances within 72 hours[13(4(b))]
</t>
    </r>
    <r>
      <rPr>
        <rFont val="Arial"/>
        <b/>
        <color theme="1"/>
      </rPr>
      <t xml:space="preserve">Step 5: </t>
    </r>
    <r>
      <rPr>
        <rFont val="Arial"/>
        <color theme="1"/>
      </rPr>
      <t xml:space="preserve">Implement an Escalation Process:
Establish a clear procedure for users to escalate grievances that are not satisfactorily addressed at the initial point of contact. This step is based on the DPDPA's stipulation that users can approach the DPB after exhausting the Data fiduciary (You)'s(Your) grievance redressal mechanism. 13(3)
</t>
    </r>
    <r>
      <rPr>
        <rFont val="Arial"/>
        <b/>
        <color theme="1"/>
      </rPr>
      <t xml:space="preserve">Step 6: </t>
    </r>
    <r>
      <rPr>
        <rFont val="Arial"/>
        <color theme="1"/>
      </rPr>
      <t xml:space="preserve">Maintain Comprehensive Records:
Document all grievances received, including the user's details, the nature of the grievance, the date and time of receipt, investigation findings, communication with the user, and the resolution provided. These records are essential for demonstrating compliance with the DPDPA.
</t>
    </r>
    <r>
      <rPr>
        <rFont val="Arial"/>
        <b/>
        <color theme="1"/>
      </rPr>
      <t xml:space="preserve">Step 7: </t>
    </r>
    <r>
      <rPr>
        <rFont val="Arial"/>
        <color theme="1"/>
      </rPr>
      <t xml:space="preserve">User Awareness and Training:
Inform users about the grievance redressal mechanism through clear and accessible means, such as FAQs, in-app notifications, or during account registration.
Provide training to all employees handling user data on the grievance redressal process, data protection principles, and user rights.
</t>
    </r>
  </si>
  <si>
    <r>
      <rPr>
        <rFont val="Arial"/>
        <b/>
        <color theme="1"/>
      </rPr>
      <t xml:space="preserve">FAQs on Grievance Redressal Mechanism for User Data Queries Under DPDPA
</t>
    </r>
    <r>
      <rPr>
        <rFont val="Arial"/>
        <color theme="1"/>
      </rPr>
      <t>Q1: Is a grievance redressal mechanism mandatory under the DPDPA?
Yes. The DPDPA explicitly states that Data Fiduciaries "shall establish an effective mechanism to redress the grievances of Data Principal (Your Users)." [58(10)] This means having a defined system for users to raise concerns related to their data and for you to address them.
Q2: What types of data-related grievances might users raise?
Users might raise a variety of grievances related to their data, including:
Requests for access to their data: Users have the right to obtain information about what personal data is being processed by you and for what purposes. [11(1)]
Requests for correction or erasure of data: Users can request corrections to inaccurate data or request that their data be erased under certain conditions. 
Concerns about data security: Users might raise concerns about the security of their data, especially in the event of a data breach. [58(5), 58(6)]
Objections to specific data processing activities: Users might object to how their data is being used, particularly for activities like targeted advertising or behavioral monitoring. [3, 59(3)]
Q3: How do I respond to user grievances?
The DPDPA outlines specific requirements for responding to user grievances:
Timely Response: You must respond to grievances within 72 hours of receipt 
Thorough Investigation: Before responding, you should investigate the grievance to determine its validity and cause. This may involve reviewing the user's data, relevant processing activities, and applicable policies. [58(10)]
Clear and Concise Communication: Your response should clearly communicate the findings of your investigation and the proposed resolution to the user.
Q4: What are the consequences of not having a grievance redressal mechanism?
Failure to establish and maintain an effective grievance redressal mechanism can lead to significant financial penalties. The DPDPA allows the Data Protection Board of India (DPB) to impose penalties of up to 250 crore rupees for violations. 
Q5: What happens if a user is not satisfied with the resolution of their grievance?
The DPDPA provides users with a clear escalation path. If a user is unsatisfied with the resolution provided by you, they have the right to approach the DPB with their complaint. [13(3)] This highlights the importance of handling user grievances effectively to minimize the risk of complaints to the DPB.</t>
    </r>
  </si>
  <si>
    <r>
      <rPr>
        <rFont val="Arial"/>
        <b/>
        <color theme="1"/>
      </rPr>
      <t xml:space="preserve">Do's and Don'ts for Grievance Redressal Mechanisms Under DPDPA
Do's:
</t>
    </r>
    <r>
      <rPr>
        <rFont val="Arial"/>
        <color theme="1"/>
      </rPr>
      <t xml:space="preserve">Designate a Point of Contact: Clearly identify a person or team responsible for receiving and addressing user grievances related to data. 
Establish Multiple Communication Channels: Offer users various ways to submit grievances, such as a dedicated section on the website and app, a dedicated email address etc.
Acknowledge Grievances Promptly: Respond to users, acknowledging receipt of their grievances, ideally within 24 hours.
Conduct Thorough Investigations: Examine the validity of each grievance, including reviewing user data, relevant processing activities, and applicable policies.
Provide Clear and Timely Responses: Communicate the outcome of investigations and the proposed resolution to the user within the stipulated timelines. The DPDPA requires a response within 72 hours.  [13(4)]
Document Everything: Maintain detailed records of all grievances, including user details, nature of the complaint, investigation findings, communication, and resolution.
Implement an Escalation Process: Provide a clear mechanism for users to escalate unresolved grievances. This might involve higher levels of management or, eventually, the Data Protection Board of India (DPB). [13(3)]
Educate Users: Inform users about their rights concerning their data and the available grievance redressal mechanism through FAQs, notifications, or during account registration.
Train Employees: Train all employees who handle user data on the grievance process, data protection principles, and user rights.
</t>
    </r>
    <r>
      <rPr>
        <rFont val="Arial"/>
        <b/>
        <color theme="1"/>
      </rPr>
      <t xml:space="preserve">Don'ts:
</t>
    </r>
    <r>
      <rPr>
        <rFont val="Arial"/>
        <color theme="1"/>
      </rPr>
      <t xml:space="preserve">Don't Ignore Grievances: Failure to establish a proper grievance redressal mechanism and address user concerns can lead to significant penalties under the DPDPA.
Don't Delay Responses: Failing to respond to grievances within the stipulated timeframes can be considered a violation of the DPDPA.
Don't Provide Vague or Incomplete Information: Ensure all communication with users regarding their grievances is clear, concise, and easy to understand.
Don't Dismiss Grievances Without Proper Investigation: Every grievance should be thoroughly investigated before a decision is made.
</t>
    </r>
  </si>
  <si>
    <t>Grievance Redressal Policy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</si>
</sst>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theme="1"/>
      <name val="Arial"/>
    </font>
    <font>
      <b/>
      <sz val="10.0"/>
      <color rgb="FF000000"/>
      <name val="&quot;Times New Roman&quot;"/>
    </font>
    <font>
      <sz val="10.0"/>
      <color theme="1"/>
      <name val="Arial"/>
      <scheme val="minor"/>
    </font>
    <font>
      <sz val="10.0"/>
      <color rgb="FF000000"/>
      <name val="&quot;Times New Roman&quot;"/>
    </font>
    <font>
      <sz val="11.0"/>
      <color rgb="FF000000"/>
      <name val="&quot;Times New Roman&quot;"/>
    </font>
    <font>
      <color theme="1"/>
      <name val="Arial"/>
      <scheme val="minor"/>
    </font>
    <font>
      <color theme="1"/>
      <name val="Times New Roman"/>
    </font>
    <font>
      <sz val="10.0"/>
      <color rgb="FF131314"/>
      <name val="&quot;Times New Roman&quot;"/>
    </font>
  </fonts>
  <fills count="4">
    <fill>
      <patternFill patternType="none"/>
    </fill>
    <fill>
      <patternFill patternType="lightGray"/>
    </fill>
    <fill>
      <patternFill patternType="solid">
        <fgColor rgb="FFD9D9D9"/>
        <bgColor rgb="FFD9D9D9"/>
      </patternFill>
    </fill>
    <fill>
      <patternFill patternType="solid">
        <fgColor rgb="FFD9EAD3"/>
        <bgColor rgb="FFD9EAD3"/>
      </patternFill>
    </fill>
  </fills>
  <borders count="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2" fontId="1" numFmtId="0" xfId="0" applyAlignment="1" applyBorder="1" applyFont="1">
      <alignment horizontal="center" shrinkToFit="0"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6" numFmtId="0" xfId="0" applyAlignment="1" applyFont="1">
      <alignment shrinkToFit="0" vertical="center" wrapText="1"/>
    </xf>
    <xf borderId="0" fillId="3" fontId="4" numFmtId="0" xfId="0" applyAlignment="1" applyFill="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horizontal="center" readingOrder="0" shrinkToFit="0" vertical="center" wrapText="1"/>
    </xf>
    <xf borderId="0" fillId="0" fontId="6" numFmtId="0" xfId="0" applyAlignment="1" applyFont="1">
      <alignment readingOrder="0" shrinkToFit="0" vertical="center" wrapText="1"/>
    </xf>
    <xf borderId="2" fillId="0" fontId="7" numFmtId="0" xfId="0" applyAlignment="1" applyBorder="1" applyFont="1">
      <alignment readingOrder="0" shrinkToFit="0" vertical="center" wrapText="1"/>
    </xf>
    <xf borderId="0" fillId="0" fontId="8"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22.13"/>
    <col customWidth="1" min="3" max="3" width="17.5"/>
    <col customWidth="1" min="4" max="4" width="38.13"/>
    <col customWidth="1" min="5" max="6" width="16.63"/>
    <col customWidth="1" min="8" max="8" width="26.38"/>
    <col customWidth="1" min="10" max="10" width="43.0"/>
    <col customWidth="1" min="11" max="11" width="46.25"/>
    <col customWidth="1" min="12" max="12" width="48.38"/>
    <col customWidth="1" min="13" max="13" width="47.0"/>
    <col customWidth="1" min="14" max="14" width="17.13"/>
  </cols>
  <sheetData>
    <row r="1">
      <c r="A1" s="1" t="s">
        <v>0</v>
      </c>
      <c r="B1" s="2" t="s">
        <v>1</v>
      </c>
      <c r="C1" s="1" t="s">
        <v>2</v>
      </c>
      <c r="D1" s="2" t="s">
        <v>3</v>
      </c>
      <c r="E1" s="1" t="s">
        <v>4</v>
      </c>
      <c r="F1" s="2" t="s">
        <v>5</v>
      </c>
      <c r="G1" s="1" t="s">
        <v>6</v>
      </c>
      <c r="H1" s="1" t="s">
        <v>7</v>
      </c>
      <c r="I1" s="2" t="s">
        <v>8</v>
      </c>
      <c r="J1" s="1" t="s">
        <v>9</v>
      </c>
      <c r="K1" s="1" t="s">
        <v>10</v>
      </c>
      <c r="L1" s="1" t="s">
        <v>11</v>
      </c>
      <c r="M1" s="1" t="s">
        <v>12</v>
      </c>
      <c r="N1" s="1" t="s">
        <v>13</v>
      </c>
      <c r="O1" s="1"/>
    </row>
    <row r="2">
      <c r="A2" s="3" t="s">
        <v>14</v>
      </c>
      <c r="B2" s="4">
        <v>1.0</v>
      </c>
      <c r="C2" s="5">
        <v>0.0</v>
      </c>
      <c r="D2" s="5" t="s">
        <v>15</v>
      </c>
      <c r="E2" s="6"/>
      <c r="F2" s="6" t="s">
        <v>16</v>
      </c>
      <c r="G2" s="7"/>
      <c r="H2" s="7"/>
      <c r="I2" s="8"/>
      <c r="J2" s="7"/>
      <c r="K2" s="7"/>
      <c r="L2" s="7"/>
      <c r="M2" s="7"/>
      <c r="N2" s="9"/>
      <c r="O2" s="9"/>
    </row>
    <row r="3">
      <c r="A3" s="3" t="s">
        <v>14</v>
      </c>
      <c r="B3" s="4">
        <v>2.0</v>
      </c>
      <c r="C3" s="5">
        <v>0.0</v>
      </c>
      <c r="D3" s="10" t="s">
        <v>17</v>
      </c>
      <c r="E3" s="11"/>
      <c r="F3" s="11" t="s">
        <v>18</v>
      </c>
      <c r="G3" s="7"/>
      <c r="H3" s="7"/>
      <c r="I3" s="8"/>
      <c r="J3" s="7"/>
      <c r="K3" s="7"/>
      <c r="L3" s="7"/>
      <c r="M3" s="7"/>
      <c r="N3" s="9"/>
      <c r="O3" s="9"/>
    </row>
    <row r="4">
      <c r="A4" s="3" t="s">
        <v>14</v>
      </c>
      <c r="B4" s="4">
        <v>3.0</v>
      </c>
      <c r="C4" s="5">
        <v>0.0</v>
      </c>
      <c r="D4" s="10" t="s">
        <v>19</v>
      </c>
      <c r="E4" s="11"/>
      <c r="F4" s="11" t="s">
        <v>20</v>
      </c>
      <c r="G4" s="7"/>
      <c r="H4" s="11"/>
      <c r="I4" s="12"/>
      <c r="J4" s="7"/>
      <c r="K4" s="7"/>
      <c r="L4" s="7"/>
      <c r="M4" s="7"/>
      <c r="N4" s="9"/>
      <c r="O4" s="9"/>
    </row>
    <row r="5">
      <c r="A5" s="3" t="s">
        <v>14</v>
      </c>
      <c r="B5" s="4">
        <v>4.0</v>
      </c>
      <c r="C5" s="5">
        <v>0.0</v>
      </c>
      <c r="D5" s="5" t="s">
        <v>21</v>
      </c>
      <c r="E5" s="11"/>
      <c r="F5" s="11" t="s">
        <v>22</v>
      </c>
      <c r="G5" s="4"/>
      <c r="H5" s="4" t="s">
        <v>23</v>
      </c>
      <c r="I5" s="12">
        <v>8.0</v>
      </c>
      <c r="J5" s="7"/>
      <c r="K5" s="7"/>
      <c r="L5" s="7"/>
      <c r="M5" s="4" t="s">
        <v>24</v>
      </c>
      <c r="N5" s="13" t="s">
        <v>25</v>
      </c>
      <c r="O5" s="9"/>
    </row>
    <row r="6">
      <c r="A6" s="3" t="s">
        <v>26</v>
      </c>
      <c r="B6" s="4">
        <v>5.0</v>
      </c>
      <c r="C6" s="5">
        <v>0.0</v>
      </c>
      <c r="D6" s="10" t="s">
        <v>27</v>
      </c>
      <c r="E6" s="14" t="s">
        <v>28</v>
      </c>
      <c r="F6" s="11" t="s">
        <v>20</v>
      </c>
      <c r="G6" s="5" t="s">
        <v>29</v>
      </c>
      <c r="H6" s="11" t="s">
        <v>30</v>
      </c>
      <c r="I6" s="12">
        <v>2.0</v>
      </c>
      <c r="J6" s="4" t="s">
        <v>31</v>
      </c>
      <c r="K6" s="4" t="s">
        <v>32</v>
      </c>
      <c r="L6" s="4" t="s">
        <v>33</v>
      </c>
      <c r="M6" s="4" t="s">
        <v>34</v>
      </c>
      <c r="N6" s="11" t="s">
        <v>35</v>
      </c>
      <c r="O6" s="9"/>
    </row>
    <row r="7">
      <c r="A7" s="3" t="s">
        <v>26</v>
      </c>
      <c r="B7" s="4">
        <v>6.0</v>
      </c>
      <c r="C7" s="5">
        <v>0.0</v>
      </c>
      <c r="D7" s="5" t="s">
        <v>36</v>
      </c>
      <c r="E7" s="11" t="s">
        <v>37</v>
      </c>
      <c r="F7" s="11" t="s">
        <v>20</v>
      </c>
      <c r="G7" s="11" t="s">
        <v>38</v>
      </c>
      <c r="H7" s="11" t="s">
        <v>39</v>
      </c>
      <c r="I7" s="12">
        <v>2.0</v>
      </c>
      <c r="J7" s="4" t="s">
        <v>40</v>
      </c>
      <c r="K7" s="4" t="s">
        <v>41</v>
      </c>
      <c r="L7" s="4" t="s">
        <v>42</v>
      </c>
      <c r="M7" s="4" t="s">
        <v>43</v>
      </c>
      <c r="N7" s="11"/>
      <c r="O7" s="9"/>
    </row>
    <row r="8">
      <c r="A8" s="3" t="s">
        <v>26</v>
      </c>
      <c r="B8" s="4">
        <v>7.0</v>
      </c>
      <c r="C8" s="5">
        <v>0.0</v>
      </c>
      <c r="D8" s="5" t="s">
        <v>44</v>
      </c>
      <c r="E8" s="14" t="s">
        <v>45</v>
      </c>
      <c r="F8" s="11" t="s">
        <v>20</v>
      </c>
      <c r="G8" s="11" t="s">
        <v>46</v>
      </c>
      <c r="H8" s="11" t="s">
        <v>47</v>
      </c>
      <c r="I8" s="12">
        <v>2.0</v>
      </c>
      <c r="J8" s="4" t="s">
        <v>48</v>
      </c>
      <c r="K8" s="4" t="s">
        <v>49</v>
      </c>
      <c r="L8" s="4" t="s">
        <v>50</v>
      </c>
      <c r="M8" s="4" t="s">
        <v>51</v>
      </c>
      <c r="N8" s="11"/>
      <c r="O8" s="9"/>
    </row>
    <row r="9">
      <c r="A9" s="3" t="s">
        <v>26</v>
      </c>
      <c r="B9" s="4">
        <v>8.0</v>
      </c>
      <c r="C9" s="15">
        <v>0.0</v>
      </c>
      <c r="D9" s="15" t="s">
        <v>52</v>
      </c>
      <c r="E9" s="14" t="s">
        <v>53</v>
      </c>
      <c r="F9" s="11" t="s">
        <v>20</v>
      </c>
      <c r="G9" s="11" t="s">
        <v>54</v>
      </c>
      <c r="H9" s="11" t="s">
        <v>55</v>
      </c>
      <c r="I9" s="12">
        <v>2.0</v>
      </c>
      <c r="J9" s="4" t="s">
        <v>56</v>
      </c>
      <c r="K9" s="4" t="s">
        <v>57</v>
      </c>
      <c r="L9" s="4" t="s">
        <v>58</v>
      </c>
      <c r="M9" s="7"/>
      <c r="N9" s="11"/>
      <c r="O9" s="9"/>
    </row>
    <row r="10">
      <c r="A10" s="3" t="s">
        <v>26</v>
      </c>
      <c r="B10" s="4">
        <v>9.0</v>
      </c>
      <c r="C10" s="16">
        <v>0.0</v>
      </c>
      <c r="D10" s="16" t="s">
        <v>59</v>
      </c>
      <c r="E10" s="11"/>
      <c r="F10" s="11" t="s">
        <v>20</v>
      </c>
      <c r="G10" s="11"/>
      <c r="H10" s="11"/>
      <c r="I10" s="12"/>
      <c r="J10" s="9"/>
      <c r="K10" s="9"/>
      <c r="L10" s="9"/>
      <c r="M10" s="9"/>
      <c r="N10" s="9"/>
      <c r="O10" s="9"/>
    </row>
    <row r="11">
      <c r="A11" s="3" t="s">
        <v>26</v>
      </c>
      <c r="B11" s="4">
        <v>10.0</v>
      </c>
      <c r="C11" s="13">
        <v>9.1</v>
      </c>
      <c r="D11" s="16" t="s">
        <v>60</v>
      </c>
      <c r="E11" s="14" t="s">
        <v>61</v>
      </c>
      <c r="F11" s="11" t="s">
        <v>20</v>
      </c>
      <c r="G11" s="11" t="s">
        <v>62</v>
      </c>
      <c r="H11" s="11" t="s">
        <v>63</v>
      </c>
      <c r="I11" s="12">
        <v>2.0</v>
      </c>
      <c r="J11" s="4" t="s">
        <v>64</v>
      </c>
      <c r="K11" s="4" t="s">
        <v>65</v>
      </c>
      <c r="L11" s="4" t="s">
        <v>66</v>
      </c>
      <c r="M11" s="9"/>
      <c r="N11" s="9"/>
      <c r="O11" s="9"/>
    </row>
    <row r="12">
      <c r="A12" s="3" t="s">
        <v>26</v>
      </c>
      <c r="B12" s="4">
        <v>11.0</v>
      </c>
      <c r="C12" s="16">
        <v>0.0</v>
      </c>
      <c r="D12" s="16" t="s">
        <v>67</v>
      </c>
      <c r="E12" s="11"/>
      <c r="F12" s="11" t="s">
        <v>20</v>
      </c>
      <c r="G12" s="11"/>
      <c r="H12" s="11"/>
      <c r="I12" s="12"/>
      <c r="J12" s="9"/>
      <c r="K12" s="9"/>
      <c r="L12" s="9"/>
      <c r="M12" s="9"/>
      <c r="N12" s="11"/>
      <c r="O12" s="9"/>
    </row>
    <row r="13">
      <c r="A13" s="3" t="s">
        <v>68</v>
      </c>
      <c r="B13" s="4">
        <v>12.0</v>
      </c>
      <c r="C13" s="13">
        <v>11.1</v>
      </c>
      <c r="D13" s="16" t="s">
        <v>69</v>
      </c>
      <c r="E13" s="11" t="s">
        <v>70</v>
      </c>
      <c r="F13" s="11" t="s">
        <v>20</v>
      </c>
      <c r="G13" s="11" t="s">
        <v>71</v>
      </c>
      <c r="H13" s="11" t="s">
        <v>72</v>
      </c>
      <c r="I13" s="12">
        <v>2.0</v>
      </c>
      <c r="J13" s="13" t="s">
        <v>73</v>
      </c>
      <c r="K13" s="13" t="s">
        <v>74</v>
      </c>
      <c r="L13" s="13" t="s">
        <v>75</v>
      </c>
      <c r="M13" s="9"/>
      <c r="N13" s="11" t="s">
        <v>76</v>
      </c>
      <c r="O13" s="9"/>
    </row>
    <row r="14">
      <c r="A14" s="3" t="s">
        <v>68</v>
      </c>
      <c r="B14" s="4">
        <v>13.0</v>
      </c>
      <c r="C14" s="16">
        <v>0.0</v>
      </c>
      <c r="D14" s="16" t="s">
        <v>77</v>
      </c>
      <c r="E14" s="11"/>
      <c r="F14" s="11" t="s">
        <v>20</v>
      </c>
      <c r="G14" s="11"/>
      <c r="H14" s="11"/>
      <c r="I14" s="17"/>
      <c r="J14" s="9"/>
      <c r="K14" s="9"/>
      <c r="L14" s="9"/>
      <c r="M14" s="9"/>
      <c r="N14" s="13" t="s">
        <v>78</v>
      </c>
      <c r="O14" s="9"/>
    </row>
    <row r="15">
      <c r="A15" s="3" t="s">
        <v>68</v>
      </c>
      <c r="B15" s="4">
        <v>14.0</v>
      </c>
      <c r="C15" s="13">
        <v>13.1</v>
      </c>
      <c r="D15" s="16" t="s">
        <v>79</v>
      </c>
      <c r="E15" s="14" t="s">
        <v>80</v>
      </c>
      <c r="F15" s="11" t="s">
        <v>20</v>
      </c>
      <c r="G15" s="11" t="s">
        <v>81</v>
      </c>
      <c r="H15" s="11" t="s">
        <v>82</v>
      </c>
      <c r="I15" s="12">
        <v>2.0</v>
      </c>
      <c r="J15" s="13" t="s">
        <v>83</v>
      </c>
      <c r="K15" s="9"/>
      <c r="L15" s="9"/>
      <c r="M15" s="9"/>
      <c r="N15" s="9"/>
      <c r="O15" s="9"/>
    </row>
    <row r="16">
      <c r="A16" s="3"/>
      <c r="B16" s="4">
        <v>15.0</v>
      </c>
      <c r="C16" s="16">
        <v>0.0</v>
      </c>
      <c r="D16" s="16" t="s">
        <v>84</v>
      </c>
      <c r="E16" s="11"/>
      <c r="F16" s="11"/>
      <c r="G16" s="11"/>
      <c r="H16" s="11"/>
      <c r="I16" s="12"/>
      <c r="J16" s="13"/>
      <c r="K16" s="13"/>
      <c r="L16" s="13"/>
      <c r="M16" s="9"/>
      <c r="N16" s="13" t="s">
        <v>85</v>
      </c>
      <c r="O16" s="9"/>
    </row>
    <row r="17">
      <c r="A17" s="3" t="s">
        <v>68</v>
      </c>
      <c r="B17" s="4">
        <v>16.0</v>
      </c>
      <c r="C17" s="16">
        <v>15.1</v>
      </c>
      <c r="D17" s="16" t="s">
        <v>86</v>
      </c>
      <c r="E17" s="14" t="s">
        <v>87</v>
      </c>
      <c r="F17" s="11" t="s">
        <v>20</v>
      </c>
      <c r="G17" s="11" t="s">
        <v>88</v>
      </c>
      <c r="H17" s="11" t="s">
        <v>89</v>
      </c>
      <c r="I17" s="12">
        <v>2.0</v>
      </c>
      <c r="J17" s="13" t="s">
        <v>90</v>
      </c>
      <c r="K17" s="13" t="s">
        <v>91</v>
      </c>
      <c r="L17" s="13" t="s">
        <v>92</v>
      </c>
      <c r="M17" s="9"/>
      <c r="N17" s="13" t="s">
        <v>85</v>
      </c>
      <c r="O17" s="9"/>
    </row>
    <row r="18">
      <c r="A18" s="3" t="s">
        <v>93</v>
      </c>
      <c r="B18" s="4">
        <v>17.0</v>
      </c>
      <c r="C18" s="16">
        <v>0.0</v>
      </c>
      <c r="D18" s="10" t="s">
        <v>94</v>
      </c>
      <c r="E18" s="11" t="s">
        <v>95</v>
      </c>
      <c r="F18" s="11" t="s">
        <v>20</v>
      </c>
      <c r="G18" s="11" t="s">
        <v>96</v>
      </c>
      <c r="H18" s="11" t="s">
        <v>97</v>
      </c>
      <c r="I18" s="12">
        <v>2.0</v>
      </c>
      <c r="J18" s="13" t="s">
        <v>98</v>
      </c>
      <c r="K18" s="13" t="s">
        <v>99</v>
      </c>
      <c r="L18" s="13" t="s">
        <v>100</v>
      </c>
      <c r="M18" s="9"/>
      <c r="N18" s="9"/>
      <c r="O18" s="9"/>
    </row>
    <row r="19">
      <c r="A19" s="3" t="s">
        <v>93</v>
      </c>
      <c r="B19" s="4">
        <v>18.0</v>
      </c>
      <c r="C19" s="16">
        <v>0.0</v>
      </c>
      <c r="D19" s="10" t="s">
        <v>101</v>
      </c>
      <c r="E19" s="14" t="s">
        <v>102</v>
      </c>
      <c r="F19" s="11" t="s">
        <v>20</v>
      </c>
      <c r="G19" s="11"/>
      <c r="H19" s="11"/>
      <c r="I19" s="17"/>
      <c r="J19" s="9"/>
      <c r="K19" s="9"/>
      <c r="L19" s="9"/>
      <c r="M19" s="9"/>
      <c r="N19" s="13" t="s">
        <v>103</v>
      </c>
      <c r="O19" s="9"/>
    </row>
    <row r="20">
      <c r="A20" s="3" t="s">
        <v>93</v>
      </c>
      <c r="B20" s="4">
        <v>19.0</v>
      </c>
      <c r="C20" s="16">
        <v>0.0</v>
      </c>
      <c r="D20" s="16" t="s">
        <v>104</v>
      </c>
      <c r="E20" s="11"/>
      <c r="F20" s="11" t="s">
        <v>20</v>
      </c>
      <c r="G20" s="11"/>
      <c r="H20" s="11"/>
      <c r="I20" s="17"/>
      <c r="J20" s="9"/>
      <c r="K20" s="9"/>
      <c r="L20" s="9"/>
      <c r="M20" s="9"/>
      <c r="N20" s="9"/>
      <c r="O20" s="9"/>
    </row>
    <row r="21">
      <c r="A21" s="3" t="s">
        <v>93</v>
      </c>
      <c r="B21" s="4">
        <v>20.0</v>
      </c>
      <c r="C21" s="16">
        <v>0.0</v>
      </c>
      <c r="D21" s="16" t="s">
        <v>105</v>
      </c>
      <c r="E21" s="14" t="s">
        <v>102</v>
      </c>
      <c r="F21" s="11" t="s">
        <v>20</v>
      </c>
      <c r="G21" s="9"/>
      <c r="H21" s="11" t="s">
        <v>106</v>
      </c>
      <c r="I21" s="12">
        <v>2.0</v>
      </c>
      <c r="J21" s="9"/>
      <c r="K21" s="9"/>
      <c r="L21" s="9"/>
      <c r="M21" s="9"/>
      <c r="N21" s="9"/>
      <c r="O21" s="9"/>
    </row>
    <row r="22">
      <c r="A22" s="3"/>
      <c r="B22" s="4">
        <v>21.0</v>
      </c>
      <c r="C22" s="13">
        <v>20.2</v>
      </c>
      <c r="D22" s="16" t="s">
        <v>107</v>
      </c>
      <c r="E22" s="11"/>
      <c r="F22" s="11" t="s">
        <v>20</v>
      </c>
      <c r="G22" s="11" t="s">
        <v>108</v>
      </c>
      <c r="H22" s="11"/>
      <c r="I22" s="12">
        <v>2.0</v>
      </c>
      <c r="J22" s="13" t="s">
        <v>109</v>
      </c>
      <c r="K22" s="13" t="s">
        <v>110</v>
      </c>
      <c r="L22" s="13" t="s">
        <v>111</v>
      </c>
      <c r="M22" s="9"/>
      <c r="N22" s="9"/>
      <c r="O22" s="9"/>
    </row>
    <row r="23">
      <c r="A23" s="3" t="s">
        <v>93</v>
      </c>
      <c r="B23" s="4">
        <v>22.0</v>
      </c>
      <c r="C23" s="16">
        <v>0.0</v>
      </c>
      <c r="D23" s="16" t="s">
        <v>112</v>
      </c>
      <c r="E23" s="11" t="s">
        <v>113</v>
      </c>
      <c r="F23" s="11" t="s">
        <v>20</v>
      </c>
      <c r="G23" s="11" t="s">
        <v>114</v>
      </c>
      <c r="H23" s="11" t="s">
        <v>115</v>
      </c>
      <c r="I23" s="12">
        <v>2.0</v>
      </c>
      <c r="J23" s="13" t="s">
        <v>116</v>
      </c>
      <c r="K23" s="13" t="s">
        <v>117</v>
      </c>
      <c r="L23" s="13" t="s">
        <v>118</v>
      </c>
      <c r="M23" s="9"/>
      <c r="N23" s="13" t="s">
        <v>119</v>
      </c>
      <c r="O23" s="9"/>
    </row>
    <row r="24">
      <c r="A24" s="3" t="s">
        <v>120</v>
      </c>
      <c r="B24" s="4">
        <v>23.0</v>
      </c>
      <c r="C24" s="16">
        <v>0.0</v>
      </c>
      <c r="D24" s="16" t="s">
        <v>121</v>
      </c>
      <c r="E24" s="14" t="s">
        <v>122</v>
      </c>
      <c r="F24" s="11" t="s">
        <v>20</v>
      </c>
      <c r="G24" s="11" t="s">
        <v>123</v>
      </c>
      <c r="H24" s="11" t="s">
        <v>124</v>
      </c>
      <c r="I24" s="12">
        <v>2.0</v>
      </c>
      <c r="J24" s="13" t="s">
        <v>125</v>
      </c>
      <c r="K24" s="13" t="s">
        <v>126</v>
      </c>
      <c r="L24" s="13" t="s">
        <v>127</v>
      </c>
      <c r="M24" s="9"/>
      <c r="N24" s="9"/>
      <c r="O24" s="9"/>
    </row>
    <row r="25">
      <c r="A25" s="3" t="s">
        <v>120</v>
      </c>
      <c r="B25" s="4">
        <v>24.0</v>
      </c>
      <c r="C25" s="13" t="s">
        <v>128</v>
      </c>
      <c r="D25" s="16" t="s">
        <v>129</v>
      </c>
      <c r="E25" s="14" t="s">
        <v>130</v>
      </c>
      <c r="F25" s="11" t="s">
        <v>20</v>
      </c>
      <c r="G25" s="11" t="s">
        <v>131</v>
      </c>
      <c r="H25" s="11" t="s">
        <v>132</v>
      </c>
      <c r="I25" s="12">
        <v>2.0</v>
      </c>
      <c r="J25" s="13" t="s">
        <v>133</v>
      </c>
      <c r="K25" s="9"/>
      <c r="L25" s="13" t="s">
        <v>134</v>
      </c>
      <c r="M25" s="9"/>
      <c r="N25" s="9"/>
      <c r="O25" s="9"/>
    </row>
    <row r="26">
      <c r="A26" s="3" t="s">
        <v>135</v>
      </c>
      <c r="B26" s="4">
        <v>25.0</v>
      </c>
      <c r="C26" s="16">
        <v>0.0</v>
      </c>
      <c r="D26" s="16" t="s">
        <v>136</v>
      </c>
      <c r="E26" s="14" t="s">
        <v>137</v>
      </c>
      <c r="F26" s="11" t="s">
        <v>20</v>
      </c>
      <c r="G26" s="11" t="s">
        <v>138</v>
      </c>
      <c r="H26" s="11" t="s">
        <v>139</v>
      </c>
      <c r="I26" s="12">
        <v>2.0</v>
      </c>
      <c r="J26" s="13" t="s">
        <v>140</v>
      </c>
      <c r="K26" s="13" t="s">
        <v>141</v>
      </c>
      <c r="L26" s="13" t="s">
        <v>142</v>
      </c>
      <c r="M26" s="9"/>
      <c r="N26" s="16" t="s">
        <v>143</v>
      </c>
      <c r="O26" s="9"/>
    </row>
    <row r="27">
      <c r="I27" s="18"/>
    </row>
    <row r="28">
      <c r="I28" s="18"/>
    </row>
    <row r="29">
      <c r="I29" s="18"/>
    </row>
    <row r="30">
      <c r="I30" s="18"/>
    </row>
    <row r="31">
      <c r="I31" s="18"/>
    </row>
    <row r="32">
      <c r="I32" s="18"/>
    </row>
    <row r="33">
      <c r="I33" s="18"/>
    </row>
    <row r="34">
      <c r="I34" s="18"/>
    </row>
    <row r="35">
      <c r="I35" s="18"/>
    </row>
    <row r="36">
      <c r="I36" s="18"/>
    </row>
    <row r="37">
      <c r="I37" s="18"/>
    </row>
    <row r="38">
      <c r="I38" s="18"/>
    </row>
    <row r="39">
      <c r="I39" s="18"/>
    </row>
    <row r="40">
      <c r="I40" s="18"/>
    </row>
    <row r="41">
      <c r="I41" s="18"/>
    </row>
    <row r="42">
      <c r="I42" s="18"/>
    </row>
    <row r="43">
      <c r="I43" s="18"/>
    </row>
    <row r="44">
      <c r="I44" s="18"/>
    </row>
    <row r="45">
      <c r="I45" s="18"/>
    </row>
    <row r="46">
      <c r="I46" s="18"/>
    </row>
    <row r="47">
      <c r="I47" s="18"/>
    </row>
    <row r="48">
      <c r="I48" s="18"/>
    </row>
    <row r="49">
      <c r="I49" s="18"/>
    </row>
    <row r="50">
      <c r="I50" s="18"/>
    </row>
    <row r="51">
      <c r="I51" s="18"/>
    </row>
    <row r="52">
      <c r="I52" s="18"/>
    </row>
    <row r="53">
      <c r="I53" s="18"/>
    </row>
    <row r="54">
      <c r="I54" s="18"/>
    </row>
    <row r="55">
      <c r="I55" s="18"/>
    </row>
    <row r="56">
      <c r="I56" s="18"/>
    </row>
    <row r="57">
      <c r="I57" s="18"/>
    </row>
    <row r="58">
      <c r="I58" s="18"/>
    </row>
    <row r="59">
      <c r="I59" s="18"/>
    </row>
    <row r="60">
      <c r="I60" s="18"/>
    </row>
    <row r="61">
      <c r="I61" s="18"/>
    </row>
    <row r="62">
      <c r="I62" s="18"/>
    </row>
    <row r="63">
      <c r="I63" s="18"/>
    </row>
    <row r="64">
      <c r="I64" s="18"/>
    </row>
    <row r="65">
      <c r="I65" s="18"/>
    </row>
    <row r="66">
      <c r="I66" s="18"/>
    </row>
    <row r="67">
      <c r="I67" s="18"/>
    </row>
    <row r="68">
      <c r="I68" s="18"/>
    </row>
    <row r="69">
      <c r="I69" s="18"/>
    </row>
    <row r="70">
      <c r="I70" s="18"/>
    </row>
    <row r="71">
      <c r="I71" s="18"/>
    </row>
    <row r="72">
      <c r="I72" s="18"/>
    </row>
    <row r="73">
      <c r="I73" s="18"/>
    </row>
    <row r="74">
      <c r="I74" s="18"/>
    </row>
    <row r="75">
      <c r="I75" s="18"/>
    </row>
    <row r="76">
      <c r="I76" s="18"/>
    </row>
    <row r="77">
      <c r="I77" s="18"/>
    </row>
    <row r="78">
      <c r="I78" s="18"/>
    </row>
    <row r="79">
      <c r="I79" s="18"/>
    </row>
    <row r="80">
      <c r="I80" s="18"/>
    </row>
    <row r="81">
      <c r="I81" s="18"/>
    </row>
    <row r="82">
      <c r="I82" s="18"/>
    </row>
    <row r="83">
      <c r="I83" s="18"/>
    </row>
    <row r="84">
      <c r="I84" s="18"/>
    </row>
    <row r="85">
      <c r="I85" s="18"/>
    </row>
    <row r="86">
      <c r="I86" s="18"/>
    </row>
    <row r="87">
      <c r="I87" s="18"/>
    </row>
    <row r="88">
      <c r="I88" s="18"/>
    </row>
    <row r="89">
      <c r="I89" s="18"/>
    </row>
    <row r="90">
      <c r="I90" s="18"/>
    </row>
    <row r="91">
      <c r="I91" s="18"/>
    </row>
    <row r="92">
      <c r="I92" s="18"/>
    </row>
    <row r="93">
      <c r="I93" s="18"/>
    </row>
    <row r="94">
      <c r="I94" s="18"/>
    </row>
    <row r="95">
      <c r="I95" s="18"/>
    </row>
    <row r="96">
      <c r="I96" s="18"/>
    </row>
    <row r="97">
      <c r="I97" s="18"/>
    </row>
    <row r="98">
      <c r="I98" s="18"/>
    </row>
    <row r="99">
      <c r="I99" s="18"/>
    </row>
    <row r="100">
      <c r="I100" s="18"/>
    </row>
    <row r="101">
      <c r="I101" s="18"/>
    </row>
    <row r="102">
      <c r="I102" s="18"/>
    </row>
    <row r="103">
      <c r="I103" s="18"/>
    </row>
    <row r="104">
      <c r="I104" s="18"/>
    </row>
    <row r="105">
      <c r="I105" s="18"/>
    </row>
    <row r="106">
      <c r="I106" s="18"/>
    </row>
    <row r="107">
      <c r="I107" s="18"/>
    </row>
    <row r="108">
      <c r="I108" s="18"/>
    </row>
    <row r="109">
      <c r="I109" s="18"/>
    </row>
    <row r="110">
      <c r="I110" s="18"/>
    </row>
    <row r="111">
      <c r="I111" s="18"/>
    </row>
    <row r="112">
      <c r="I112" s="18"/>
    </row>
    <row r="113">
      <c r="I113" s="18"/>
    </row>
    <row r="114">
      <c r="I114" s="18"/>
    </row>
    <row r="115">
      <c r="I115" s="18"/>
    </row>
    <row r="116">
      <c r="I116" s="18"/>
    </row>
    <row r="117">
      <c r="I117" s="18"/>
    </row>
    <row r="118">
      <c r="I118" s="18"/>
    </row>
    <row r="119">
      <c r="I119" s="18"/>
    </row>
    <row r="120">
      <c r="I120" s="18"/>
    </row>
    <row r="121">
      <c r="I121" s="18"/>
    </row>
    <row r="122">
      <c r="I122" s="18"/>
    </row>
    <row r="123">
      <c r="I123" s="18"/>
    </row>
    <row r="124">
      <c r="I124" s="18"/>
    </row>
    <row r="125">
      <c r="I125" s="18"/>
    </row>
    <row r="126">
      <c r="I126" s="18"/>
    </row>
    <row r="127">
      <c r="I127" s="18"/>
    </row>
    <row r="128">
      <c r="I128" s="18"/>
    </row>
    <row r="129">
      <c r="I129" s="18"/>
    </row>
    <row r="130">
      <c r="I130" s="18"/>
    </row>
    <row r="131">
      <c r="I131" s="18"/>
    </row>
    <row r="132">
      <c r="I132" s="18"/>
    </row>
    <row r="133">
      <c r="I133" s="18"/>
    </row>
    <row r="134">
      <c r="I134" s="18"/>
    </row>
    <row r="135">
      <c r="I135" s="18"/>
    </row>
    <row r="136">
      <c r="I136" s="18"/>
    </row>
    <row r="137">
      <c r="I137" s="18"/>
    </row>
    <row r="138">
      <c r="I138" s="18"/>
    </row>
    <row r="139">
      <c r="I139" s="18"/>
    </row>
    <row r="140">
      <c r="I140" s="18"/>
    </row>
    <row r="141">
      <c r="I141" s="18"/>
    </row>
    <row r="142">
      <c r="I142" s="18"/>
    </row>
    <row r="143">
      <c r="I143" s="18"/>
    </row>
    <row r="144">
      <c r="I144" s="18"/>
    </row>
    <row r="145">
      <c r="I145" s="18"/>
    </row>
    <row r="146">
      <c r="I146" s="18"/>
    </row>
    <row r="147">
      <c r="I147" s="18"/>
    </row>
    <row r="148">
      <c r="I148" s="18"/>
    </row>
    <row r="149">
      <c r="I149" s="18"/>
    </row>
    <row r="150">
      <c r="I150" s="18"/>
    </row>
    <row r="151">
      <c r="I151" s="18"/>
    </row>
    <row r="152">
      <c r="I152" s="18"/>
    </row>
    <row r="153">
      <c r="I153" s="18"/>
    </row>
    <row r="154">
      <c r="I154" s="18"/>
    </row>
    <row r="155">
      <c r="I155" s="18"/>
    </row>
    <row r="156">
      <c r="I156" s="18"/>
    </row>
    <row r="157">
      <c r="I157" s="18"/>
    </row>
    <row r="158">
      <c r="I158" s="18"/>
    </row>
    <row r="159">
      <c r="I159" s="18"/>
    </row>
    <row r="160">
      <c r="I160" s="18"/>
    </row>
    <row r="161">
      <c r="I161" s="18"/>
    </row>
    <row r="162">
      <c r="I162" s="18"/>
    </row>
    <row r="163">
      <c r="I163" s="18"/>
    </row>
    <row r="164">
      <c r="I164" s="18"/>
    </row>
    <row r="165">
      <c r="I165" s="18"/>
    </row>
    <row r="166">
      <c r="I166" s="18"/>
    </row>
    <row r="167">
      <c r="I167" s="18"/>
    </row>
    <row r="168">
      <c r="I168" s="18"/>
    </row>
    <row r="169">
      <c r="I169" s="18"/>
    </row>
    <row r="170">
      <c r="I170" s="18"/>
    </row>
    <row r="171">
      <c r="I171" s="18"/>
    </row>
    <row r="172">
      <c r="I172" s="18"/>
    </row>
    <row r="173">
      <c r="I173" s="18"/>
    </row>
    <row r="174">
      <c r="I174" s="18"/>
    </row>
    <row r="175">
      <c r="I175" s="18"/>
    </row>
    <row r="176">
      <c r="I176" s="18"/>
    </row>
    <row r="177">
      <c r="I177" s="18"/>
    </row>
    <row r="178">
      <c r="I178" s="18"/>
    </row>
    <row r="179">
      <c r="I179" s="18"/>
    </row>
    <row r="180">
      <c r="I180" s="18"/>
    </row>
    <row r="181">
      <c r="I181" s="18"/>
    </row>
    <row r="182">
      <c r="I182" s="18"/>
    </row>
    <row r="183">
      <c r="I183" s="18"/>
    </row>
    <row r="184">
      <c r="I184" s="18"/>
    </row>
    <row r="185">
      <c r="I185" s="18"/>
    </row>
    <row r="186">
      <c r="I186" s="18"/>
    </row>
    <row r="187">
      <c r="I187" s="18"/>
    </row>
    <row r="188">
      <c r="I188" s="18"/>
    </row>
    <row r="189">
      <c r="I189" s="18"/>
    </row>
    <row r="190">
      <c r="I190" s="18"/>
    </row>
    <row r="191">
      <c r="I191" s="18"/>
    </row>
    <row r="192">
      <c r="I192" s="18"/>
    </row>
    <row r="193">
      <c r="I193" s="18"/>
    </row>
    <row r="194">
      <c r="I194" s="18"/>
    </row>
    <row r="195">
      <c r="I195" s="18"/>
    </row>
    <row r="196">
      <c r="I196" s="18"/>
    </row>
    <row r="197">
      <c r="I197" s="18"/>
    </row>
    <row r="198">
      <c r="I198" s="18"/>
    </row>
    <row r="199">
      <c r="I199" s="18"/>
    </row>
    <row r="200">
      <c r="I200" s="18"/>
    </row>
    <row r="201">
      <c r="I201" s="18"/>
    </row>
    <row r="202">
      <c r="I202" s="18"/>
    </row>
    <row r="203">
      <c r="I203" s="18"/>
    </row>
    <row r="204">
      <c r="I204" s="18"/>
    </row>
    <row r="205">
      <c r="I205" s="18"/>
    </row>
    <row r="206">
      <c r="I206" s="18"/>
    </row>
    <row r="207">
      <c r="I207" s="18"/>
    </row>
    <row r="208">
      <c r="I208" s="18"/>
    </row>
    <row r="209">
      <c r="I209" s="18"/>
    </row>
    <row r="210">
      <c r="I210" s="18"/>
    </row>
    <row r="211">
      <c r="I211" s="18"/>
    </row>
    <row r="212">
      <c r="I212" s="18"/>
    </row>
    <row r="213">
      <c r="I213" s="18"/>
    </row>
    <row r="214">
      <c r="I214" s="18"/>
    </row>
    <row r="215">
      <c r="I215" s="18"/>
    </row>
    <row r="216">
      <c r="I216" s="18"/>
    </row>
    <row r="217">
      <c r="I217" s="18"/>
    </row>
    <row r="218">
      <c r="I218" s="18"/>
    </row>
    <row r="219">
      <c r="I219" s="18"/>
    </row>
    <row r="220">
      <c r="I220" s="18"/>
    </row>
    <row r="221">
      <c r="I221" s="18"/>
    </row>
    <row r="222">
      <c r="I222" s="18"/>
    </row>
    <row r="223">
      <c r="I223" s="18"/>
    </row>
    <row r="224">
      <c r="I224" s="18"/>
    </row>
    <row r="225">
      <c r="I225" s="18"/>
    </row>
    <row r="226">
      <c r="I226" s="18"/>
    </row>
    <row r="227">
      <c r="I227" s="18"/>
    </row>
    <row r="228">
      <c r="I228" s="18"/>
    </row>
    <row r="229">
      <c r="I229" s="18"/>
    </row>
    <row r="230">
      <c r="I230" s="18"/>
    </row>
    <row r="231">
      <c r="I231" s="18"/>
    </row>
    <row r="232">
      <c r="I232" s="18"/>
    </row>
    <row r="233">
      <c r="I233" s="18"/>
    </row>
    <row r="234">
      <c r="I234" s="18"/>
    </row>
    <row r="235">
      <c r="I235" s="18"/>
    </row>
    <row r="236">
      <c r="I236" s="18"/>
    </row>
    <row r="237">
      <c r="I237" s="18"/>
    </row>
    <row r="238">
      <c r="I238" s="18"/>
    </row>
    <row r="239">
      <c r="I239" s="18"/>
    </row>
    <row r="240">
      <c r="I240" s="18"/>
    </row>
    <row r="241">
      <c r="I241" s="18"/>
    </row>
    <row r="242">
      <c r="I242" s="18"/>
    </row>
    <row r="243">
      <c r="I243" s="18"/>
    </row>
    <row r="244">
      <c r="I244" s="18"/>
    </row>
    <row r="245">
      <c r="I245" s="18"/>
    </row>
    <row r="246">
      <c r="I246" s="18"/>
    </row>
    <row r="247">
      <c r="I247" s="18"/>
    </row>
    <row r="248">
      <c r="I248" s="18"/>
    </row>
    <row r="249">
      <c r="I249" s="18"/>
    </row>
    <row r="250">
      <c r="I250" s="18"/>
    </row>
    <row r="251">
      <c r="I251" s="18"/>
    </row>
    <row r="252">
      <c r="I252" s="18"/>
    </row>
    <row r="253">
      <c r="I253" s="18"/>
    </row>
    <row r="254">
      <c r="I254" s="18"/>
    </row>
    <row r="255">
      <c r="I255" s="18"/>
    </row>
    <row r="256">
      <c r="I256" s="18"/>
    </row>
    <row r="257">
      <c r="I257" s="18"/>
    </row>
    <row r="258">
      <c r="I258" s="18"/>
    </row>
    <row r="259">
      <c r="I259" s="18"/>
    </row>
    <row r="260">
      <c r="I260" s="18"/>
    </row>
    <row r="261">
      <c r="I261" s="18"/>
    </row>
    <row r="262">
      <c r="I262" s="18"/>
    </row>
    <row r="263">
      <c r="I263" s="18"/>
    </row>
    <row r="264">
      <c r="I264" s="18"/>
    </row>
    <row r="265">
      <c r="I265" s="18"/>
    </row>
    <row r="266">
      <c r="I266" s="18"/>
    </row>
    <row r="267">
      <c r="I267" s="18"/>
    </row>
    <row r="268">
      <c r="I268" s="18"/>
    </row>
    <row r="269">
      <c r="I269" s="18"/>
    </row>
    <row r="270">
      <c r="I270" s="18"/>
    </row>
    <row r="271">
      <c r="I271" s="18"/>
    </row>
    <row r="272">
      <c r="I272" s="18"/>
    </row>
    <row r="273">
      <c r="I273" s="18"/>
    </row>
    <row r="274">
      <c r="I274" s="18"/>
    </row>
    <row r="275">
      <c r="I275" s="18"/>
    </row>
    <row r="276">
      <c r="I276" s="18"/>
    </row>
    <row r="277">
      <c r="I277" s="18"/>
    </row>
    <row r="278">
      <c r="I278" s="18"/>
    </row>
    <row r="279">
      <c r="I279" s="18"/>
    </row>
    <row r="280">
      <c r="I280" s="18"/>
    </row>
    <row r="281">
      <c r="I281" s="18"/>
    </row>
    <row r="282">
      <c r="I282" s="18"/>
    </row>
    <row r="283">
      <c r="I283" s="18"/>
    </row>
    <row r="284">
      <c r="I284" s="18"/>
    </row>
    <row r="285">
      <c r="I285" s="18"/>
    </row>
    <row r="286">
      <c r="I286" s="18"/>
    </row>
    <row r="287">
      <c r="I287" s="18"/>
    </row>
    <row r="288">
      <c r="I288" s="18"/>
    </row>
    <row r="289">
      <c r="I289" s="18"/>
    </row>
    <row r="290">
      <c r="I290" s="18"/>
    </row>
    <row r="291">
      <c r="I291" s="18"/>
    </row>
    <row r="292">
      <c r="I292" s="18"/>
    </row>
    <row r="293">
      <c r="I293" s="18"/>
    </row>
    <row r="294">
      <c r="I294" s="18"/>
    </row>
    <row r="295">
      <c r="I295" s="18"/>
    </row>
    <row r="296">
      <c r="I296" s="18"/>
    </row>
    <row r="297">
      <c r="I297" s="18"/>
    </row>
    <row r="298">
      <c r="I298" s="18"/>
    </row>
    <row r="299">
      <c r="I299" s="18"/>
    </row>
    <row r="300">
      <c r="I300" s="18"/>
    </row>
    <row r="301">
      <c r="I301" s="18"/>
    </row>
    <row r="302">
      <c r="I302" s="18"/>
    </row>
    <row r="303">
      <c r="I303" s="18"/>
    </row>
    <row r="304">
      <c r="I304" s="18"/>
    </row>
    <row r="305">
      <c r="I305" s="18"/>
    </row>
    <row r="306">
      <c r="I306" s="18"/>
    </row>
    <row r="307">
      <c r="I307" s="18"/>
    </row>
    <row r="308">
      <c r="I308" s="18"/>
    </row>
    <row r="309">
      <c r="I309" s="18"/>
    </row>
    <row r="310">
      <c r="I310" s="18"/>
    </row>
    <row r="311">
      <c r="I311" s="18"/>
    </row>
    <row r="312">
      <c r="I312" s="18"/>
    </row>
    <row r="313">
      <c r="I313" s="18"/>
    </row>
    <row r="314">
      <c r="I314" s="18"/>
    </row>
    <row r="315">
      <c r="I315" s="18"/>
    </row>
    <row r="316">
      <c r="I316" s="18"/>
    </row>
    <row r="317">
      <c r="I317" s="18"/>
    </row>
    <row r="318">
      <c r="I318" s="18"/>
    </row>
    <row r="319">
      <c r="I319" s="18"/>
    </row>
    <row r="320">
      <c r="I320" s="18"/>
    </row>
    <row r="321">
      <c r="I321" s="18"/>
    </row>
    <row r="322">
      <c r="I322" s="18"/>
    </row>
    <row r="323">
      <c r="I323" s="18"/>
    </row>
    <row r="324">
      <c r="I324" s="18"/>
    </row>
    <row r="325">
      <c r="I325" s="18"/>
    </row>
    <row r="326">
      <c r="I326" s="18"/>
    </row>
    <row r="327">
      <c r="I327" s="18"/>
    </row>
    <row r="328">
      <c r="I328" s="18"/>
    </row>
    <row r="329">
      <c r="I329" s="18"/>
    </row>
    <row r="330">
      <c r="I330" s="18"/>
    </row>
    <row r="331">
      <c r="I331" s="18"/>
    </row>
    <row r="332">
      <c r="I332" s="18"/>
    </row>
    <row r="333">
      <c r="I333" s="18"/>
    </row>
    <row r="334">
      <c r="I334" s="18"/>
    </row>
    <row r="335">
      <c r="I335" s="18"/>
    </row>
    <row r="336">
      <c r="I336" s="18"/>
    </row>
    <row r="337">
      <c r="I337" s="18"/>
    </row>
    <row r="338">
      <c r="I338" s="18"/>
    </row>
    <row r="339">
      <c r="I339" s="18"/>
    </row>
    <row r="340">
      <c r="I340" s="18"/>
    </row>
    <row r="341">
      <c r="I341" s="18"/>
    </row>
    <row r="342">
      <c r="I342" s="18"/>
    </row>
    <row r="343">
      <c r="I343" s="18"/>
    </row>
    <row r="344">
      <c r="I344" s="18"/>
    </row>
    <row r="345">
      <c r="I345" s="18"/>
    </row>
    <row r="346">
      <c r="I346" s="18"/>
    </row>
    <row r="347">
      <c r="I347" s="18"/>
    </row>
    <row r="348">
      <c r="I348" s="18"/>
    </row>
    <row r="349">
      <c r="I349" s="18"/>
    </row>
    <row r="350">
      <c r="I350" s="18"/>
    </row>
    <row r="351">
      <c r="I351" s="18"/>
    </row>
    <row r="352">
      <c r="I352" s="18"/>
    </row>
    <row r="353">
      <c r="I353" s="18"/>
    </row>
    <row r="354">
      <c r="I354" s="18"/>
    </row>
    <row r="355">
      <c r="I355" s="18"/>
    </row>
    <row r="356">
      <c r="I356" s="18"/>
    </row>
    <row r="357">
      <c r="I357" s="18"/>
    </row>
    <row r="358">
      <c r="I358" s="18"/>
    </row>
    <row r="359">
      <c r="I359" s="18"/>
    </row>
    <row r="360">
      <c r="I360" s="18"/>
    </row>
    <row r="361">
      <c r="I361" s="18"/>
    </row>
    <row r="362">
      <c r="I362" s="18"/>
    </row>
    <row r="363">
      <c r="I363" s="18"/>
    </row>
    <row r="364">
      <c r="I364" s="18"/>
    </row>
    <row r="365">
      <c r="I365" s="18"/>
    </row>
    <row r="366">
      <c r="I366" s="18"/>
    </row>
    <row r="367">
      <c r="I367" s="18"/>
    </row>
    <row r="368">
      <c r="I368" s="18"/>
    </row>
    <row r="369">
      <c r="I369" s="18"/>
    </row>
    <row r="370">
      <c r="I370" s="18"/>
    </row>
    <row r="371">
      <c r="I371" s="18"/>
    </row>
    <row r="372">
      <c r="I372" s="18"/>
    </row>
    <row r="373">
      <c r="I373" s="18"/>
    </row>
    <row r="374">
      <c r="I374" s="18"/>
    </row>
    <row r="375">
      <c r="I375" s="18"/>
    </row>
    <row r="376">
      <c r="I376" s="18"/>
    </row>
    <row r="377">
      <c r="I377" s="18"/>
    </row>
    <row r="378">
      <c r="I378" s="18"/>
    </row>
    <row r="379">
      <c r="I379" s="18"/>
    </row>
    <row r="380">
      <c r="I380" s="18"/>
    </row>
    <row r="381">
      <c r="I381" s="18"/>
    </row>
    <row r="382">
      <c r="I382" s="18"/>
    </row>
    <row r="383">
      <c r="I383" s="18"/>
    </row>
    <row r="384">
      <c r="I384" s="18"/>
    </row>
    <row r="385">
      <c r="I385" s="18"/>
    </row>
    <row r="386">
      <c r="I386" s="18"/>
    </row>
    <row r="387">
      <c r="I387" s="18"/>
    </row>
    <row r="388">
      <c r="I388" s="18"/>
    </row>
    <row r="389">
      <c r="I389" s="18"/>
    </row>
    <row r="390">
      <c r="I390" s="18"/>
    </row>
    <row r="391">
      <c r="I391" s="18"/>
    </row>
    <row r="392">
      <c r="I392" s="18"/>
    </row>
    <row r="393">
      <c r="I393" s="18"/>
    </row>
    <row r="394">
      <c r="I394" s="18"/>
    </row>
    <row r="395">
      <c r="I395" s="18"/>
    </row>
    <row r="396">
      <c r="I396" s="18"/>
    </row>
    <row r="397">
      <c r="I397" s="18"/>
    </row>
    <row r="398">
      <c r="I398" s="18"/>
    </row>
    <row r="399">
      <c r="I399" s="18"/>
    </row>
    <row r="400">
      <c r="I400" s="18"/>
    </row>
    <row r="401">
      <c r="I401" s="18"/>
    </row>
    <row r="402">
      <c r="I402" s="18"/>
    </row>
    <row r="403">
      <c r="I403" s="18"/>
    </row>
    <row r="404">
      <c r="I404" s="18"/>
    </row>
    <row r="405">
      <c r="I405" s="18"/>
    </row>
    <row r="406">
      <c r="I406" s="18"/>
    </row>
    <row r="407">
      <c r="I407" s="18"/>
    </row>
    <row r="408">
      <c r="I408" s="18"/>
    </row>
    <row r="409">
      <c r="I409" s="18"/>
    </row>
    <row r="410">
      <c r="I410" s="18"/>
    </row>
    <row r="411">
      <c r="I411" s="18"/>
    </row>
    <row r="412">
      <c r="I412" s="18"/>
    </row>
    <row r="413">
      <c r="I413" s="18"/>
    </row>
    <row r="414">
      <c r="I414" s="18"/>
    </row>
    <row r="415">
      <c r="I415" s="18"/>
    </row>
    <row r="416">
      <c r="I416" s="18"/>
    </row>
    <row r="417">
      <c r="I417" s="18"/>
    </row>
    <row r="418">
      <c r="I418" s="18"/>
    </row>
    <row r="419">
      <c r="I419" s="18"/>
    </row>
    <row r="420">
      <c r="I420" s="18"/>
    </row>
    <row r="421">
      <c r="I421" s="18"/>
    </row>
    <row r="422">
      <c r="I422" s="18"/>
    </row>
    <row r="423">
      <c r="I423" s="18"/>
    </row>
    <row r="424">
      <c r="I424" s="18"/>
    </row>
    <row r="425">
      <c r="I425" s="18"/>
    </row>
    <row r="426">
      <c r="I426" s="18"/>
    </row>
    <row r="427">
      <c r="I427" s="18"/>
    </row>
    <row r="428">
      <c r="I428" s="18"/>
    </row>
    <row r="429">
      <c r="I429" s="18"/>
    </row>
    <row r="430">
      <c r="I430" s="18"/>
    </row>
    <row r="431">
      <c r="I431" s="18"/>
    </row>
    <row r="432">
      <c r="I432" s="18"/>
    </row>
    <row r="433">
      <c r="I433" s="18"/>
    </row>
    <row r="434">
      <c r="I434" s="18"/>
    </row>
    <row r="435">
      <c r="I435" s="18"/>
    </row>
    <row r="436">
      <c r="I436" s="18"/>
    </row>
    <row r="437">
      <c r="I437" s="18"/>
    </row>
    <row r="438">
      <c r="I438" s="18"/>
    </row>
    <row r="439">
      <c r="I439" s="18"/>
    </row>
    <row r="440">
      <c r="I440" s="18"/>
    </row>
    <row r="441">
      <c r="I441" s="18"/>
    </row>
    <row r="442">
      <c r="I442" s="18"/>
    </row>
    <row r="443">
      <c r="I443" s="18"/>
    </row>
    <row r="444">
      <c r="I444" s="18"/>
    </row>
    <row r="445">
      <c r="I445" s="18"/>
    </row>
    <row r="446">
      <c r="I446" s="18"/>
    </row>
    <row r="447">
      <c r="I447" s="18"/>
    </row>
    <row r="448">
      <c r="I448" s="18"/>
    </row>
    <row r="449">
      <c r="I449" s="18"/>
    </row>
    <row r="450">
      <c r="I450" s="18"/>
    </row>
    <row r="451">
      <c r="I451" s="18"/>
    </row>
    <row r="452">
      <c r="I452" s="18"/>
    </row>
    <row r="453">
      <c r="I453" s="18"/>
    </row>
    <row r="454">
      <c r="I454" s="18"/>
    </row>
    <row r="455">
      <c r="I455" s="18"/>
    </row>
    <row r="456">
      <c r="I456" s="18"/>
    </row>
    <row r="457">
      <c r="I457" s="18"/>
    </row>
    <row r="458">
      <c r="I458" s="18"/>
    </row>
    <row r="459">
      <c r="I459" s="18"/>
    </row>
    <row r="460">
      <c r="I460" s="18"/>
    </row>
    <row r="461">
      <c r="I461" s="18"/>
    </row>
    <row r="462">
      <c r="I462" s="18"/>
    </row>
    <row r="463">
      <c r="I463" s="18"/>
    </row>
    <row r="464">
      <c r="I464" s="18"/>
    </row>
    <row r="465">
      <c r="I465" s="18"/>
    </row>
    <row r="466">
      <c r="I466" s="18"/>
    </row>
    <row r="467">
      <c r="I467" s="18"/>
    </row>
    <row r="468">
      <c r="I468" s="18"/>
    </row>
    <row r="469">
      <c r="I469" s="18"/>
    </row>
    <row r="470">
      <c r="I470" s="18"/>
    </row>
    <row r="471">
      <c r="I471" s="18"/>
    </row>
    <row r="472">
      <c r="I472" s="18"/>
    </row>
    <row r="473">
      <c r="I473" s="18"/>
    </row>
    <row r="474">
      <c r="I474" s="18"/>
    </row>
    <row r="475">
      <c r="I475" s="18"/>
    </row>
    <row r="476">
      <c r="I476" s="18"/>
    </row>
    <row r="477">
      <c r="I477" s="18"/>
    </row>
    <row r="478">
      <c r="I478" s="18"/>
    </row>
    <row r="479">
      <c r="I479" s="18"/>
    </row>
    <row r="480">
      <c r="I480" s="18"/>
    </row>
    <row r="481">
      <c r="I481" s="18"/>
    </row>
    <row r="482">
      <c r="I482" s="18"/>
    </row>
    <row r="483">
      <c r="I483" s="18"/>
    </row>
    <row r="484">
      <c r="I484" s="18"/>
    </row>
    <row r="485">
      <c r="I485" s="18"/>
    </row>
    <row r="486">
      <c r="I486" s="18"/>
    </row>
    <row r="487">
      <c r="I487" s="18"/>
    </row>
    <row r="488">
      <c r="I488" s="18"/>
    </row>
    <row r="489">
      <c r="I489" s="18"/>
    </row>
    <row r="490">
      <c r="I490" s="18"/>
    </row>
    <row r="491">
      <c r="I491" s="18"/>
    </row>
    <row r="492">
      <c r="I492" s="18"/>
    </row>
    <row r="493">
      <c r="I493" s="18"/>
    </row>
    <row r="494">
      <c r="I494" s="18"/>
    </row>
    <row r="495">
      <c r="I495" s="18"/>
    </row>
    <row r="496">
      <c r="I496" s="18"/>
    </row>
    <row r="497">
      <c r="I497" s="18"/>
    </row>
    <row r="498">
      <c r="I498" s="18"/>
    </row>
    <row r="499">
      <c r="I499" s="18"/>
    </row>
    <row r="500">
      <c r="I500" s="18"/>
    </row>
    <row r="501">
      <c r="I501" s="18"/>
    </row>
    <row r="502">
      <c r="I502" s="18"/>
    </row>
    <row r="503">
      <c r="I503" s="18"/>
    </row>
    <row r="504">
      <c r="I504" s="18"/>
    </row>
    <row r="505">
      <c r="I505" s="18"/>
    </row>
    <row r="506">
      <c r="I506" s="18"/>
    </row>
    <row r="507">
      <c r="I507" s="18"/>
    </row>
    <row r="508">
      <c r="I508" s="18"/>
    </row>
    <row r="509">
      <c r="I509" s="18"/>
    </row>
    <row r="510">
      <c r="I510" s="18"/>
    </row>
    <row r="511">
      <c r="I511" s="18"/>
    </row>
    <row r="512">
      <c r="I512" s="18"/>
    </row>
    <row r="513">
      <c r="I513" s="18"/>
    </row>
    <row r="514">
      <c r="I514" s="18"/>
    </row>
    <row r="515">
      <c r="I515" s="18"/>
    </row>
    <row r="516">
      <c r="I516" s="18"/>
    </row>
    <row r="517">
      <c r="I517" s="18"/>
    </row>
    <row r="518">
      <c r="I518" s="18"/>
    </row>
    <row r="519">
      <c r="I519" s="18"/>
    </row>
    <row r="520">
      <c r="I520" s="18"/>
    </row>
    <row r="521">
      <c r="I521" s="18"/>
    </row>
    <row r="522">
      <c r="I522" s="18"/>
    </row>
    <row r="523">
      <c r="I523" s="18"/>
    </row>
    <row r="524">
      <c r="I524" s="18"/>
    </row>
    <row r="525">
      <c r="I525" s="18"/>
    </row>
    <row r="526">
      <c r="I526" s="18"/>
    </row>
    <row r="527">
      <c r="I527" s="18"/>
    </row>
    <row r="528">
      <c r="I528" s="18"/>
    </row>
    <row r="529">
      <c r="I529" s="18"/>
    </row>
    <row r="530">
      <c r="I530" s="18"/>
    </row>
    <row r="531">
      <c r="I531" s="18"/>
    </row>
    <row r="532">
      <c r="I532" s="18"/>
    </row>
    <row r="533">
      <c r="I533" s="18"/>
    </row>
    <row r="534">
      <c r="I534" s="18"/>
    </row>
    <row r="535">
      <c r="I535" s="18"/>
    </row>
    <row r="536">
      <c r="I536" s="18"/>
    </row>
    <row r="537">
      <c r="I537" s="18"/>
    </row>
    <row r="538">
      <c r="I538" s="18"/>
    </row>
    <row r="539">
      <c r="I539" s="18"/>
    </row>
    <row r="540">
      <c r="I540" s="18"/>
    </row>
    <row r="541">
      <c r="I541" s="18"/>
    </row>
    <row r="542">
      <c r="I542" s="18"/>
    </row>
    <row r="543">
      <c r="I543" s="18"/>
    </row>
    <row r="544">
      <c r="I544" s="18"/>
    </row>
    <row r="545">
      <c r="I545" s="18"/>
    </row>
    <row r="546">
      <c r="I546" s="18"/>
    </row>
    <row r="547">
      <c r="I547" s="18"/>
    </row>
    <row r="548">
      <c r="I548" s="18"/>
    </row>
    <row r="549">
      <c r="I549" s="18"/>
    </row>
    <row r="550">
      <c r="I550" s="18"/>
    </row>
    <row r="551">
      <c r="I551" s="18"/>
    </row>
    <row r="552">
      <c r="I552" s="18"/>
    </row>
    <row r="553">
      <c r="I553" s="18"/>
    </row>
    <row r="554">
      <c r="I554" s="18"/>
    </row>
    <row r="555">
      <c r="I555" s="18"/>
    </row>
    <row r="556">
      <c r="I556" s="18"/>
    </row>
    <row r="557">
      <c r="I557" s="18"/>
    </row>
    <row r="558">
      <c r="I558" s="18"/>
    </row>
    <row r="559">
      <c r="I559" s="18"/>
    </row>
    <row r="560">
      <c r="I560" s="18"/>
    </row>
    <row r="561">
      <c r="I561" s="18"/>
    </row>
    <row r="562">
      <c r="I562" s="18"/>
    </row>
    <row r="563">
      <c r="I563" s="18"/>
    </row>
    <row r="564">
      <c r="I564" s="18"/>
    </row>
    <row r="565">
      <c r="I565" s="18"/>
    </row>
    <row r="566">
      <c r="I566" s="18"/>
    </row>
    <row r="567">
      <c r="I567" s="18"/>
    </row>
    <row r="568">
      <c r="I568" s="18"/>
    </row>
    <row r="569">
      <c r="I569" s="18"/>
    </row>
    <row r="570">
      <c r="I570" s="18"/>
    </row>
    <row r="571">
      <c r="I571" s="18"/>
    </row>
    <row r="572">
      <c r="I572" s="18"/>
    </row>
    <row r="573">
      <c r="I573" s="18"/>
    </row>
    <row r="574">
      <c r="I574" s="18"/>
    </row>
    <row r="575">
      <c r="I575" s="18"/>
    </row>
    <row r="576">
      <c r="I576" s="18"/>
    </row>
    <row r="577">
      <c r="I577" s="18"/>
    </row>
    <row r="578">
      <c r="I578" s="18"/>
    </row>
    <row r="579">
      <c r="I579" s="18"/>
    </row>
    <row r="580">
      <c r="I580" s="18"/>
    </row>
    <row r="581">
      <c r="I581" s="18"/>
    </row>
    <row r="582">
      <c r="I582" s="18"/>
    </row>
    <row r="583">
      <c r="I583" s="18"/>
    </row>
    <row r="584">
      <c r="I584" s="18"/>
    </row>
    <row r="585">
      <c r="I585" s="18"/>
    </row>
    <row r="586">
      <c r="I586" s="18"/>
    </row>
    <row r="587">
      <c r="I587" s="18"/>
    </row>
    <row r="588">
      <c r="I588" s="18"/>
    </row>
    <row r="589">
      <c r="I589" s="18"/>
    </row>
    <row r="590">
      <c r="I590" s="18"/>
    </row>
    <row r="591">
      <c r="I591" s="18"/>
    </row>
    <row r="592">
      <c r="I592" s="18"/>
    </row>
    <row r="593">
      <c r="I593" s="18"/>
    </row>
    <row r="594">
      <c r="I594" s="18"/>
    </row>
    <row r="595">
      <c r="I595" s="18"/>
    </row>
    <row r="596">
      <c r="I596" s="18"/>
    </row>
    <row r="597">
      <c r="I597" s="18"/>
    </row>
    <row r="598">
      <c r="I598" s="18"/>
    </row>
    <row r="599">
      <c r="I599" s="18"/>
    </row>
    <row r="600">
      <c r="I600" s="18"/>
    </row>
    <row r="601">
      <c r="I601" s="18"/>
    </row>
    <row r="602">
      <c r="I602" s="18"/>
    </row>
    <row r="603">
      <c r="I603" s="18"/>
    </row>
    <row r="604">
      <c r="I604" s="18"/>
    </row>
    <row r="605">
      <c r="I605" s="18"/>
    </row>
    <row r="606">
      <c r="I606" s="18"/>
    </row>
    <row r="607">
      <c r="I607" s="18"/>
    </row>
    <row r="608">
      <c r="I608" s="18"/>
    </row>
    <row r="609">
      <c r="I609" s="18"/>
    </row>
    <row r="610">
      <c r="I610" s="18"/>
    </row>
    <row r="611">
      <c r="I611" s="18"/>
    </row>
    <row r="612">
      <c r="I612" s="18"/>
    </row>
    <row r="613">
      <c r="I613" s="18"/>
    </row>
    <row r="614">
      <c r="I614" s="18"/>
    </row>
    <row r="615">
      <c r="I615" s="18"/>
    </row>
    <row r="616">
      <c r="I616" s="18"/>
    </row>
    <row r="617">
      <c r="I617" s="18"/>
    </row>
    <row r="618">
      <c r="I618" s="18"/>
    </row>
    <row r="619">
      <c r="I619" s="18"/>
    </row>
    <row r="620">
      <c r="I620" s="18"/>
    </row>
    <row r="621">
      <c r="I621" s="18"/>
    </row>
    <row r="622">
      <c r="I622" s="18"/>
    </row>
    <row r="623">
      <c r="I623" s="18"/>
    </row>
    <row r="624">
      <c r="I624" s="18"/>
    </row>
    <row r="625">
      <c r="I625" s="18"/>
    </row>
    <row r="626">
      <c r="I626" s="18"/>
    </row>
    <row r="627">
      <c r="I627" s="18"/>
    </row>
    <row r="628">
      <c r="I628" s="18"/>
    </row>
    <row r="629">
      <c r="I629" s="18"/>
    </row>
    <row r="630">
      <c r="I630" s="18"/>
    </row>
    <row r="631">
      <c r="I631" s="18"/>
    </row>
    <row r="632">
      <c r="I632" s="18"/>
    </row>
    <row r="633">
      <c r="I633" s="18"/>
    </row>
    <row r="634">
      <c r="I634" s="18"/>
    </row>
    <row r="635">
      <c r="I635" s="18"/>
    </row>
    <row r="636">
      <c r="I636" s="18"/>
    </row>
    <row r="637">
      <c r="I637" s="18"/>
    </row>
    <row r="638">
      <c r="I638" s="18"/>
    </row>
    <row r="639">
      <c r="I639" s="18"/>
    </row>
    <row r="640">
      <c r="I640" s="18"/>
    </row>
    <row r="641">
      <c r="I641" s="18"/>
    </row>
    <row r="642">
      <c r="I642" s="18"/>
    </row>
    <row r="643">
      <c r="I643" s="18"/>
    </row>
    <row r="644">
      <c r="I644" s="18"/>
    </row>
    <row r="645">
      <c r="I645" s="18"/>
    </row>
    <row r="646">
      <c r="I646" s="18"/>
    </row>
    <row r="647">
      <c r="I647" s="18"/>
    </row>
    <row r="648">
      <c r="I648" s="18"/>
    </row>
    <row r="649">
      <c r="I649" s="18"/>
    </row>
    <row r="650">
      <c r="I650" s="18"/>
    </row>
    <row r="651">
      <c r="I651" s="18"/>
    </row>
    <row r="652">
      <c r="I652" s="18"/>
    </row>
    <row r="653">
      <c r="I653" s="18"/>
    </row>
    <row r="654">
      <c r="I654" s="18"/>
    </row>
    <row r="655">
      <c r="I655" s="18"/>
    </row>
    <row r="656">
      <c r="I656" s="18"/>
    </row>
    <row r="657">
      <c r="I657" s="18"/>
    </row>
    <row r="658">
      <c r="I658" s="18"/>
    </row>
    <row r="659">
      <c r="I659" s="18"/>
    </row>
    <row r="660">
      <c r="I660" s="18"/>
    </row>
    <row r="661">
      <c r="I661" s="18"/>
    </row>
    <row r="662">
      <c r="I662" s="18"/>
    </row>
    <row r="663">
      <c r="I663" s="18"/>
    </row>
    <row r="664">
      <c r="I664" s="18"/>
    </row>
    <row r="665">
      <c r="I665" s="18"/>
    </row>
    <row r="666">
      <c r="I666" s="18"/>
    </row>
    <row r="667">
      <c r="I667" s="18"/>
    </row>
    <row r="668">
      <c r="I668" s="18"/>
    </row>
    <row r="669">
      <c r="I669" s="18"/>
    </row>
    <row r="670">
      <c r="I670" s="18"/>
    </row>
    <row r="671">
      <c r="I671" s="18"/>
    </row>
    <row r="672">
      <c r="I672" s="18"/>
    </row>
    <row r="673">
      <c r="I673" s="18"/>
    </row>
    <row r="674">
      <c r="I674" s="18"/>
    </row>
    <row r="675">
      <c r="I675" s="18"/>
    </row>
    <row r="676">
      <c r="I676" s="18"/>
    </row>
    <row r="677">
      <c r="I677" s="18"/>
    </row>
    <row r="678">
      <c r="I678" s="18"/>
    </row>
    <row r="679">
      <c r="I679" s="18"/>
    </row>
    <row r="680">
      <c r="I680" s="18"/>
    </row>
    <row r="681">
      <c r="I681" s="18"/>
    </row>
    <row r="682">
      <c r="I682" s="18"/>
    </row>
    <row r="683">
      <c r="I683" s="18"/>
    </row>
    <row r="684">
      <c r="I684" s="18"/>
    </row>
    <row r="685">
      <c r="I685" s="18"/>
    </row>
    <row r="686">
      <c r="I686" s="18"/>
    </row>
    <row r="687">
      <c r="I687" s="18"/>
    </row>
    <row r="688">
      <c r="I688" s="18"/>
    </row>
    <row r="689">
      <c r="I689" s="18"/>
    </row>
    <row r="690">
      <c r="I690" s="18"/>
    </row>
    <row r="691">
      <c r="I691" s="18"/>
    </row>
    <row r="692">
      <c r="I692" s="18"/>
    </row>
    <row r="693">
      <c r="I693" s="18"/>
    </row>
    <row r="694">
      <c r="I694" s="18"/>
    </row>
    <row r="695">
      <c r="I695" s="18"/>
    </row>
    <row r="696">
      <c r="I696" s="18"/>
    </row>
    <row r="697">
      <c r="I697" s="18"/>
    </row>
    <row r="698">
      <c r="I698" s="18"/>
    </row>
    <row r="699">
      <c r="I699" s="18"/>
    </row>
    <row r="700">
      <c r="I700" s="18"/>
    </row>
    <row r="701">
      <c r="I701" s="18"/>
    </row>
    <row r="702">
      <c r="I702" s="18"/>
    </row>
    <row r="703">
      <c r="I703" s="18"/>
    </row>
    <row r="704">
      <c r="I704" s="18"/>
    </row>
    <row r="705">
      <c r="I705" s="18"/>
    </row>
    <row r="706">
      <c r="I706" s="18"/>
    </row>
    <row r="707">
      <c r="I707" s="18"/>
    </row>
    <row r="708">
      <c r="I708" s="18"/>
    </row>
    <row r="709">
      <c r="I709" s="18"/>
    </row>
    <row r="710">
      <c r="I710" s="18"/>
    </row>
    <row r="711">
      <c r="I711" s="18"/>
    </row>
    <row r="712">
      <c r="I712" s="18"/>
    </row>
    <row r="713">
      <c r="I713" s="18"/>
    </row>
    <row r="714">
      <c r="I714" s="18"/>
    </row>
    <row r="715">
      <c r="I715" s="18"/>
    </row>
    <row r="716">
      <c r="I716" s="18"/>
    </row>
    <row r="717">
      <c r="I717" s="18"/>
    </row>
    <row r="718">
      <c r="I718" s="18"/>
    </row>
    <row r="719">
      <c r="I719" s="18"/>
    </row>
    <row r="720">
      <c r="I720" s="18"/>
    </row>
    <row r="721">
      <c r="I721" s="18"/>
    </row>
    <row r="722">
      <c r="I722" s="18"/>
    </row>
    <row r="723">
      <c r="I723" s="18"/>
    </row>
    <row r="724">
      <c r="I724" s="18"/>
    </row>
    <row r="725">
      <c r="I725" s="18"/>
    </row>
    <row r="726">
      <c r="I726" s="18"/>
    </row>
    <row r="727">
      <c r="I727" s="18"/>
    </row>
    <row r="728">
      <c r="I728" s="18"/>
    </row>
    <row r="729">
      <c r="I729" s="18"/>
    </row>
    <row r="730">
      <c r="I730" s="18"/>
    </row>
    <row r="731">
      <c r="I731" s="18"/>
    </row>
    <row r="732">
      <c r="I732" s="18"/>
    </row>
    <row r="733">
      <c r="I733" s="18"/>
    </row>
    <row r="734">
      <c r="I734" s="18"/>
    </row>
    <row r="735">
      <c r="I735" s="18"/>
    </row>
    <row r="736">
      <c r="I736" s="18"/>
    </row>
    <row r="737">
      <c r="I737" s="18"/>
    </row>
    <row r="738">
      <c r="I738" s="18"/>
    </row>
    <row r="739">
      <c r="I739" s="18"/>
    </row>
    <row r="740">
      <c r="I740" s="18"/>
    </row>
    <row r="741">
      <c r="I741" s="18"/>
    </row>
    <row r="742">
      <c r="I742" s="18"/>
    </row>
    <row r="743">
      <c r="I743" s="18"/>
    </row>
    <row r="744">
      <c r="I744" s="18"/>
    </row>
    <row r="745">
      <c r="I745" s="18"/>
    </row>
    <row r="746">
      <c r="I746" s="18"/>
    </row>
    <row r="747">
      <c r="I747" s="18"/>
    </row>
    <row r="748">
      <c r="I748" s="18"/>
    </row>
    <row r="749">
      <c r="I749" s="18"/>
    </row>
    <row r="750">
      <c r="I750" s="18"/>
    </row>
    <row r="751">
      <c r="I751" s="18"/>
    </row>
    <row r="752">
      <c r="I752" s="18"/>
    </row>
    <row r="753">
      <c r="I753" s="18"/>
    </row>
    <row r="754">
      <c r="I754" s="18"/>
    </row>
    <row r="755">
      <c r="I755" s="18"/>
    </row>
    <row r="756">
      <c r="I756" s="18"/>
    </row>
    <row r="757">
      <c r="I757" s="18"/>
    </row>
    <row r="758">
      <c r="I758" s="18"/>
    </row>
    <row r="759">
      <c r="I759" s="18"/>
    </row>
    <row r="760">
      <c r="I760" s="18"/>
    </row>
    <row r="761">
      <c r="I761" s="18"/>
    </row>
    <row r="762">
      <c r="I762" s="18"/>
    </row>
    <row r="763">
      <c r="I763" s="18"/>
    </row>
    <row r="764">
      <c r="I764" s="18"/>
    </row>
    <row r="765">
      <c r="I765" s="18"/>
    </row>
    <row r="766">
      <c r="I766" s="18"/>
    </row>
    <row r="767">
      <c r="I767" s="18"/>
    </row>
    <row r="768">
      <c r="I768" s="18"/>
    </row>
    <row r="769">
      <c r="I769" s="18"/>
    </row>
    <row r="770">
      <c r="I770" s="18"/>
    </row>
    <row r="771">
      <c r="I771" s="18"/>
    </row>
    <row r="772">
      <c r="I772" s="18"/>
    </row>
    <row r="773">
      <c r="I773" s="18"/>
    </row>
    <row r="774">
      <c r="I774" s="18"/>
    </row>
    <row r="775">
      <c r="I775" s="18"/>
    </row>
    <row r="776">
      <c r="I776" s="18"/>
    </row>
    <row r="777">
      <c r="I777" s="18"/>
    </row>
    <row r="778">
      <c r="I778" s="18"/>
    </row>
    <row r="779">
      <c r="I779" s="18"/>
    </row>
    <row r="780">
      <c r="I780" s="18"/>
    </row>
    <row r="781">
      <c r="I781" s="18"/>
    </row>
    <row r="782">
      <c r="I782" s="18"/>
    </row>
    <row r="783">
      <c r="I783" s="18"/>
    </row>
    <row r="784">
      <c r="I784" s="18"/>
    </row>
    <row r="785">
      <c r="I785" s="18"/>
    </row>
    <row r="786">
      <c r="I786" s="18"/>
    </row>
    <row r="787">
      <c r="I787" s="18"/>
    </row>
    <row r="788">
      <c r="I788" s="18"/>
    </row>
    <row r="789">
      <c r="I789" s="18"/>
    </row>
    <row r="790">
      <c r="I790" s="18"/>
    </row>
    <row r="791">
      <c r="I791" s="18"/>
    </row>
    <row r="792">
      <c r="I792" s="18"/>
    </row>
    <row r="793">
      <c r="I793" s="18"/>
    </row>
    <row r="794">
      <c r="I794" s="18"/>
    </row>
    <row r="795">
      <c r="I795" s="18"/>
    </row>
    <row r="796">
      <c r="I796" s="18"/>
    </row>
    <row r="797">
      <c r="I797" s="18"/>
    </row>
    <row r="798">
      <c r="I798" s="18"/>
    </row>
    <row r="799">
      <c r="I799" s="18"/>
    </row>
    <row r="800">
      <c r="I800" s="18"/>
    </row>
    <row r="801">
      <c r="I801" s="18"/>
    </row>
    <row r="802">
      <c r="I802" s="18"/>
    </row>
    <row r="803">
      <c r="I803" s="18"/>
    </row>
    <row r="804">
      <c r="I804" s="18"/>
    </row>
    <row r="805">
      <c r="I805" s="18"/>
    </row>
    <row r="806">
      <c r="I806" s="18"/>
    </row>
    <row r="807">
      <c r="I807" s="18"/>
    </row>
    <row r="808">
      <c r="I808" s="18"/>
    </row>
    <row r="809">
      <c r="I809" s="18"/>
    </row>
    <row r="810">
      <c r="I810" s="18"/>
    </row>
    <row r="811">
      <c r="I811" s="18"/>
    </row>
    <row r="812">
      <c r="I812" s="18"/>
    </row>
    <row r="813">
      <c r="I813" s="18"/>
    </row>
    <row r="814">
      <c r="I814" s="18"/>
    </row>
    <row r="815">
      <c r="I815" s="18"/>
    </row>
    <row r="816">
      <c r="I816" s="18"/>
    </row>
    <row r="817">
      <c r="I817" s="18"/>
    </row>
    <row r="818">
      <c r="I818" s="18"/>
    </row>
    <row r="819">
      <c r="I819" s="18"/>
    </row>
    <row r="820">
      <c r="I820" s="18"/>
    </row>
    <row r="821">
      <c r="I821" s="18"/>
    </row>
    <row r="822">
      <c r="I822" s="18"/>
    </row>
    <row r="823">
      <c r="I823" s="18"/>
    </row>
    <row r="824">
      <c r="I824" s="18"/>
    </row>
    <row r="825">
      <c r="I825" s="18"/>
    </row>
    <row r="826">
      <c r="I826" s="18"/>
    </row>
    <row r="827">
      <c r="I827" s="18"/>
    </row>
    <row r="828">
      <c r="I828" s="18"/>
    </row>
    <row r="829">
      <c r="I829" s="18"/>
    </row>
    <row r="830">
      <c r="I830" s="18"/>
    </row>
    <row r="831">
      <c r="I831" s="18"/>
    </row>
    <row r="832">
      <c r="I832" s="18"/>
    </row>
    <row r="833">
      <c r="I833" s="18"/>
    </row>
    <row r="834">
      <c r="I834" s="18"/>
    </row>
    <row r="835">
      <c r="I835" s="18"/>
    </row>
    <row r="836">
      <c r="I836" s="18"/>
    </row>
    <row r="837">
      <c r="I837" s="18"/>
    </row>
    <row r="838">
      <c r="I838" s="18"/>
    </row>
    <row r="839">
      <c r="I839" s="18"/>
    </row>
    <row r="840">
      <c r="I840" s="18"/>
    </row>
    <row r="841">
      <c r="I841" s="18"/>
    </row>
    <row r="842">
      <c r="I842" s="18"/>
    </row>
    <row r="843">
      <c r="I843" s="18"/>
    </row>
    <row r="844">
      <c r="I844" s="18"/>
    </row>
    <row r="845">
      <c r="I845" s="18"/>
    </row>
    <row r="846">
      <c r="I846" s="18"/>
    </row>
    <row r="847">
      <c r="I847" s="18"/>
    </row>
    <row r="848">
      <c r="I848" s="18"/>
    </row>
    <row r="849">
      <c r="I849" s="18"/>
    </row>
    <row r="850">
      <c r="I850" s="18"/>
    </row>
    <row r="851">
      <c r="I851" s="18"/>
    </row>
    <row r="852">
      <c r="I852" s="18"/>
    </row>
    <row r="853">
      <c r="I853" s="18"/>
    </row>
    <row r="854">
      <c r="I854" s="18"/>
    </row>
    <row r="855">
      <c r="I855" s="18"/>
    </row>
    <row r="856">
      <c r="I856" s="18"/>
    </row>
    <row r="857">
      <c r="I857" s="18"/>
    </row>
    <row r="858">
      <c r="I858" s="18"/>
    </row>
    <row r="859">
      <c r="I859" s="18"/>
    </row>
    <row r="860">
      <c r="I860" s="18"/>
    </row>
    <row r="861">
      <c r="I861" s="18"/>
    </row>
    <row r="862">
      <c r="I862" s="18"/>
    </row>
    <row r="863">
      <c r="I863" s="18"/>
    </row>
    <row r="864">
      <c r="I864" s="18"/>
    </row>
    <row r="865">
      <c r="I865" s="18"/>
    </row>
    <row r="866">
      <c r="I866" s="18"/>
    </row>
    <row r="867">
      <c r="I867" s="18"/>
    </row>
    <row r="868">
      <c r="I868" s="18"/>
    </row>
    <row r="869">
      <c r="I869" s="18"/>
    </row>
    <row r="870">
      <c r="I870" s="18"/>
    </row>
    <row r="871">
      <c r="I871" s="18"/>
    </row>
    <row r="872">
      <c r="I872" s="18"/>
    </row>
    <row r="873">
      <c r="I873" s="18"/>
    </row>
    <row r="874">
      <c r="I874" s="18"/>
    </row>
    <row r="875">
      <c r="I875" s="18"/>
    </row>
    <row r="876">
      <c r="I876" s="18"/>
    </row>
    <row r="877">
      <c r="I877" s="18"/>
    </row>
    <row r="878">
      <c r="I878" s="18"/>
    </row>
    <row r="879">
      <c r="I879" s="18"/>
    </row>
    <row r="880">
      <c r="I880" s="18"/>
    </row>
    <row r="881">
      <c r="I881" s="18"/>
    </row>
    <row r="882">
      <c r="I882" s="18"/>
    </row>
    <row r="883">
      <c r="I883" s="18"/>
    </row>
    <row r="884">
      <c r="I884" s="18"/>
    </row>
    <row r="885">
      <c r="I885" s="18"/>
    </row>
    <row r="886">
      <c r="I886" s="18"/>
    </row>
    <row r="887">
      <c r="I887" s="18"/>
    </row>
    <row r="888">
      <c r="I888" s="18"/>
    </row>
    <row r="889">
      <c r="I889" s="18"/>
    </row>
    <row r="890">
      <c r="I890" s="18"/>
    </row>
    <row r="891">
      <c r="I891" s="18"/>
    </row>
    <row r="892">
      <c r="I892" s="18"/>
    </row>
    <row r="893">
      <c r="I893" s="18"/>
    </row>
    <row r="894">
      <c r="I894" s="18"/>
    </row>
    <row r="895">
      <c r="I895" s="18"/>
    </row>
    <row r="896">
      <c r="I896" s="18"/>
    </row>
    <row r="897">
      <c r="I897" s="18"/>
    </row>
    <row r="898">
      <c r="I898" s="18"/>
    </row>
    <row r="899">
      <c r="I899" s="18"/>
    </row>
    <row r="900">
      <c r="I900" s="18"/>
    </row>
    <row r="901">
      <c r="I901" s="18"/>
    </row>
    <row r="902">
      <c r="I902" s="18"/>
    </row>
    <row r="903">
      <c r="I903" s="18"/>
    </row>
    <row r="904">
      <c r="I904" s="18"/>
    </row>
    <row r="905">
      <c r="I905" s="18"/>
    </row>
    <row r="906">
      <c r="I906" s="18"/>
    </row>
    <row r="907">
      <c r="I907" s="18"/>
    </row>
    <row r="908">
      <c r="I908" s="18"/>
    </row>
    <row r="909">
      <c r="I909" s="18"/>
    </row>
    <row r="910">
      <c r="I910" s="18"/>
    </row>
    <row r="911">
      <c r="I911" s="18"/>
    </row>
    <row r="912">
      <c r="I912" s="18"/>
    </row>
    <row r="913">
      <c r="I913" s="18"/>
    </row>
    <row r="914">
      <c r="I914" s="18"/>
    </row>
    <row r="915">
      <c r="I915" s="18"/>
    </row>
    <row r="916">
      <c r="I916" s="18"/>
    </row>
    <row r="917">
      <c r="I917" s="18"/>
    </row>
    <row r="918">
      <c r="I918" s="18"/>
    </row>
    <row r="919">
      <c r="I919" s="18"/>
    </row>
    <row r="920">
      <c r="I920" s="18"/>
    </row>
    <row r="921">
      <c r="I921" s="18"/>
    </row>
    <row r="922">
      <c r="I922" s="18"/>
    </row>
    <row r="923">
      <c r="I923" s="18"/>
    </row>
    <row r="924">
      <c r="I924" s="18"/>
    </row>
    <row r="925">
      <c r="I925" s="18"/>
    </row>
    <row r="926">
      <c r="I926" s="18"/>
    </row>
    <row r="927">
      <c r="I927" s="18"/>
    </row>
    <row r="928">
      <c r="I928" s="18"/>
    </row>
    <row r="929">
      <c r="I929" s="18"/>
    </row>
    <row r="930">
      <c r="I930" s="18"/>
    </row>
    <row r="931">
      <c r="I931" s="18"/>
    </row>
    <row r="932">
      <c r="I932" s="18"/>
    </row>
    <row r="933">
      <c r="I933" s="18"/>
    </row>
    <row r="934">
      <c r="I934" s="18"/>
    </row>
    <row r="935">
      <c r="I935" s="18"/>
    </row>
    <row r="936">
      <c r="I936" s="18"/>
    </row>
    <row r="937">
      <c r="I937" s="18"/>
    </row>
    <row r="938">
      <c r="I938" s="18"/>
    </row>
    <row r="939">
      <c r="I939" s="18"/>
    </row>
    <row r="940">
      <c r="I940" s="18"/>
    </row>
    <row r="941">
      <c r="I941" s="18"/>
    </row>
    <row r="942">
      <c r="I942" s="18"/>
    </row>
    <row r="943">
      <c r="I943" s="18"/>
    </row>
    <row r="944">
      <c r="I944" s="18"/>
    </row>
    <row r="945">
      <c r="I945" s="18"/>
    </row>
    <row r="946">
      <c r="I946" s="18"/>
    </row>
    <row r="947">
      <c r="I947" s="18"/>
    </row>
    <row r="948">
      <c r="I948" s="18"/>
    </row>
    <row r="949">
      <c r="I949" s="18"/>
    </row>
    <row r="950">
      <c r="I950" s="18"/>
    </row>
    <row r="951">
      <c r="I951" s="18"/>
    </row>
    <row r="952">
      <c r="I952" s="18"/>
    </row>
    <row r="953">
      <c r="I953" s="18"/>
    </row>
    <row r="954">
      <c r="I954" s="18"/>
    </row>
    <row r="955">
      <c r="I955" s="18"/>
    </row>
    <row r="956">
      <c r="I956" s="18"/>
    </row>
    <row r="957">
      <c r="I957" s="18"/>
    </row>
    <row r="958">
      <c r="I958" s="18"/>
    </row>
    <row r="959">
      <c r="I959" s="18"/>
    </row>
    <row r="960">
      <c r="I960" s="18"/>
    </row>
    <row r="961">
      <c r="I961" s="18"/>
    </row>
    <row r="962">
      <c r="I962" s="18"/>
    </row>
    <row r="963">
      <c r="I963" s="18"/>
    </row>
    <row r="964">
      <c r="I964" s="18"/>
    </row>
    <row r="965">
      <c r="I965" s="18"/>
    </row>
    <row r="966">
      <c r="I966" s="18"/>
    </row>
    <row r="967">
      <c r="I967" s="18"/>
    </row>
    <row r="968">
      <c r="I968" s="18"/>
    </row>
    <row r="969">
      <c r="I969" s="18"/>
    </row>
    <row r="970">
      <c r="I970" s="18"/>
    </row>
    <row r="971">
      <c r="I971" s="18"/>
    </row>
    <row r="972">
      <c r="I972" s="18"/>
    </row>
    <row r="973">
      <c r="I973" s="18"/>
    </row>
    <row r="974">
      <c r="I974" s="18"/>
    </row>
    <row r="975">
      <c r="I975" s="18"/>
    </row>
    <row r="976">
      <c r="I976" s="18"/>
    </row>
    <row r="977">
      <c r="I977" s="18"/>
    </row>
    <row r="978">
      <c r="I978" s="18"/>
    </row>
    <row r="979">
      <c r="I979" s="18"/>
    </row>
    <row r="980">
      <c r="I980" s="18"/>
    </row>
    <row r="981">
      <c r="I981" s="18"/>
    </row>
    <row r="982">
      <c r="I982" s="18"/>
    </row>
    <row r="983">
      <c r="I983" s="18"/>
    </row>
    <row r="984">
      <c r="I984" s="18"/>
    </row>
    <row r="985">
      <c r="I985" s="18"/>
    </row>
    <row r="986">
      <c r="I986" s="18"/>
    </row>
    <row r="987">
      <c r="I987" s="18"/>
    </row>
    <row r="988">
      <c r="I988" s="18"/>
    </row>
    <row r="989">
      <c r="I989" s="18"/>
    </row>
    <row r="990">
      <c r="I990" s="18"/>
    </row>
    <row r="991">
      <c r="I991" s="18"/>
    </row>
    <row r="992">
      <c r="I992" s="18"/>
    </row>
    <row r="993">
      <c r="I993" s="18"/>
    </row>
    <row r="994">
      <c r="I994" s="18"/>
    </row>
  </sheetData>
  <dataValidations>
    <dataValidation type="list" allowBlank="1" showErrorMessage="1" sqref="A2:A26">
      <formula1>"Personal Data Collection,Data Collection,Data Sharing,Data Retention,User Deletion Request,Customer Support &amp; Rights"</formula1>
    </dataValidation>
  </dataValidations>
  <drawing r:id="rId2"/>
  <legacyDrawing r:id="rId3"/>
</worksheet>
</file>