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'sheet1 -1'!$A$7:$R$7</c:f>
              <c:numCache>
                <c:formatCode>General</c:formatCode>
                <c:ptCount val="18"/>
                <c:pt idx="0">
                  <c:v>2211.88916015625</c:v>
                </c:pt>
                <c:pt idx="1">
                  <c:v>524.220581054688</c:v>
                </c:pt>
                <c:pt idx="2">
                  <c:v>1065.63891601563</c:v>
                </c:pt>
                <c:pt idx="3">
                  <c:v>330.782196044922</c:v>
                </c:pt>
                <c:pt idx="4">
                  <c:v>629.468933105469</c:v>
                </c:pt>
                <c:pt idx="5">
                  <c:v>1126.90698242188</c:v>
                </c:pt>
                <c:pt idx="6">
                  <c:v>235.211456298828</c:v>
                </c:pt>
                <c:pt idx="7">
                  <c:v>227.660858154297</c:v>
                </c:pt>
                <c:pt idx="8">
                  <c:v>112.077758789063</c:v>
                </c:pt>
                <c:pt idx="9">
                  <c:v>39.8408470153809</c:v>
                </c:pt>
                <c:pt idx="10">
                  <c:v>160.621231079102</c:v>
                </c:pt>
                <c:pt idx="11">
                  <c:v>80.4707489013672</c:v>
                </c:pt>
                <c:pt idx="12">
                  <c:v>1001.11584472656</c:v>
                </c:pt>
                <c:pt idx="13">
                  <c:v>289.956146240234</c:v>
                </c:pt>
                <c:pt idx="14">
                  <c:v>107.038124084473</c:v>
                </c:pt>
                <c:pt idx="15">
                  <c:v>85.2029113769531</c:v>
                </c:pt>
                <c:pt idx="16">
                  <c:v>142.553680419922</c:v>
                </c:pt>
                <c:pt idx="17">
                  <c:v>322.502990722656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0515376"/>
        <c:axId val="8204879"/>
      </c:lineChart>
      <c:catAx>
        <c:axId val="905153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4879"/>
        <c:crosses val="autoZero"/>
        <c:auto val="1"/>
        <c:lblAlgn val="ctr"/>
        <c:lblOffset val="100"/>
      </c:catAx>
      <c:valAx>
        <c:axId val="8204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15376"/>
        <c:crosses val="autoZero"/>
        <c:crossBetween val="midCat"/>
      </c:valAx>
      <c:spPr>
        <a:solidFill>
          <a:srgbClr val="111111"/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d1c24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484200</xdr:colOff>
      <xdr:row>24</xdr:row>
      <xdr:rowOff>37440</xdr:rowOff>
    </xdr:to>
    <xdr:graphicFrame>
      <xdr:nvGraphicFramePr>
        <xdr:cNvPr id="0" name=""/>
        <xdr:cNvGraphicFramePr/>
      </xdr:nvGraphicFramePr>
      <xdr:xfrm>
        <a:off x="36000" y="1369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410</v>
      </c>
      <c r="B1" s="0" t="n">
        <v>435</v>
      </c>
      <c r="C1" s="0" t="n">
        <v>460</v>
      </c>
      <c r="D1" s="0" t="n">
        <v>485</v>
      </c>
      <c r="E1" s="0" t="n">
        <v>510</v>
      </c>
      <c r="F1" s="0" t="n">
        <v>535</v>
      </c>
      <c r="G1" s="0" t="n">
        <v>560</v>
      </c>
      <c r="H1" s="0" t="n">
        <v>585</v>
      </c>
      <c r="I1" s="0" t="n">
        <v>610</v>
      </c>
      <c r="J1" s="0" t="n">
        <v>645</v>
      </c>
      <c r="K1" s="0" t="n">
        <v>680</v>
      </c>
      <c r="L1" s="0" t="n">
        <v>705</v>
      </c>
      <c r="M1" s="0" t="n">
        <v>730</v>
      </c>
      <c r="N1" s="0" t="n">
        <v>760</v>
      </c>
      <c r="O1" s="0" t="n">
        <v>810</v>
      </c>
      <c r="P1" s="0" t="n">
        <v>860</v>
      </c>
      <c r="Q1" s="0" t="n">
        <v>900</v>
      </c>
      <c r="R1" s="0" t="n">
        <v>940</v>
      </c>
    </row>
    <row r="2" customFormat="false" ht="15" hidden="false" customHeight="false" outlineLevel="0" collapsed="false">
      <c r="A2" s="0" t="n">
        <v>1934.09948730469</v>
      </c>
      <c r="B2" s="0" t="n">
        <v>509.975463867188</v>
      </c>
      <c r="C2" s="0" t="n">
        <v>1145.38061523438</v>
      </c>
      <c r="D2" s="0" t="n">
        <v>342.968902587891</v>
      </c>
      <c r="E2" s="0" t="n">
        <v>686.763793945313</v>
      </c>
      <c r="F2" s="0" t="n">
        <v>1214.82653808594</v>
      </c>
      <c r="G2" s="0" t="n">
        <v>222.08805847168</v>
      </c>
      <c r="H2" s="0" t="n">
        <v>215.605484008789</v>
      </c>
      <c r="I2" s="0" t="n">
        <v>106.610557556152</v>
      </c>
      <c r="J2" s="0" t="n">
        <v>37.9436645507812</v>
      </c>
      <c r="K2" s="0" t="n">
        <v>161.828903198242</v>
      </c>
      <c r="L2" s="0" t="n">
        <v>80.4707489013672</v>
      </c>
      <c r="M2" s="0" t="n">
        <v>953.221130371094</v>
      </c>
      <c r="N2" s="0" t="n">
        <v>324.669219970703</v>
      </c>
      <c r="O2" s="0" t="n">
        <v>78.7305221557617</v>
      </c>
      <c r="P2" s="0" t="n">
        <v>71.2922286987305</v>
      </c>
      <c r="Q2" s="0" t="n">
        <v>226.303955078125</v>
      </c>
      <c r="R2" s="0" t="n">
        <v>497.294708251953</v>
      </c>
    </row>
    <row r="3" customFormat="false" ht="15" hidden="false" customHeight="false" outlineLevel="0" collapsed="false">
      <c r="A3" s="0" t="n">
        <v>2117.08056640625</v>
      </c>
      <c r="B3" s="0" t="n">
        <v>497.629669189453</v>
      </c>
      <c r="C3" s="0" t="n">
        <v>1011.26965332031</v>
      </c>
      <c r="D3" s="0" t="n">
        <v>314.243072509766</v>
      </c>
      <c r="E3" s="0" t="n">
        <v>603.918579101563</v>
      </c>
      <c r="F3" s="0" t="n">
        <v>1074.57373046875</v>
      </c>
      <c r="G3" s="0" t="n">
        <v>222.592803955078</v>
      </c>
      <c r="H3" s="0" t="n">
        <v>215.141815185547</v>
      </c>
      <c r="I3" s="0" t="n">
        <v>105.048492431641</v>
      </c>
      <c r="J3" s="0" t="n">
        <v>37.5642280578613</v>
      </c>
      <c r="K3" s="0" t="n">
        <v>165.451950073242</v>
      </c>
      <c r="L3" s="0" t="n">
        <v>81.4174652099609</v>
      </c>
      <c r="M3" s="0" t="n">
        <v>977.752563476563</v>
      </c>
      <c r="N3" s="0" t="n">
        <v>309.354614257813</v>
      </c>
      <c r="O3" s="0" t="n">
        <v>102.61506652832</v>
      </c>
      <c r="P3" s="0" t="n">
        <v>80.8558197021484</v>
      </c>
      <c r="Q3" s="0" t="n">
        <v>142.553680419922</v>
      </c>
      <c r="R3" s="0" t="n">
        <v>326.195770263672</v>
      </c>
    </row>
    <row r="4" customFormat="false" ht="15" hidden="false" customHeight="false" outlineLevel="0" collapsed="false">
      <c r="A4" s="0" t="n">
        <v>2101.9111328125</v>
      </c>
      <c r="B4" s="0" t="n">
        <v>500.478698730469</v>
      </c>
      <c r="C4" s="0" t="n">
        <v>1025.76806640625</v>
      </c>
      <c r="D4" s="0" t="n">
        <v>316.854522705078</v>
      </c>
      <c r="E4" s="0" t="n">
        <v>613.98388671875</v>
      </c>
      <c r="F4" s="0" t="n">
        <v>1089.22705078125</v>
      </c>
      <c r="G4" s="0" t="n">
        <v>223.602294921875</v>
      </c>
      <c r="H4" s="0" t="n">
        <v>216.532821655273</v>
      </c>
      <c r="I4" s="0" t="n">
        <v>107.391586303711</v>
      </c>
      <c r="J4" s="0" t="n">
        <v>37.5642280578613</v>
      </c>
      <c r="K4" s="0" t="n">
        <v>163.640426635742</v>
      </c>
      <c r="L4" s="0" t="n">
        <v>80.4707489013672</v>
      </c>
      <c r="M4" s="0" t="n">
        <v>960.230163574219</v>
      </c>
      <c r="N4" s="0" t="n">
        <v>308.333648681641</v>
      </c>
      <c r="O4" s="0" t="n">
        <v>99.0766143798828</v>
      </c>
      <c r="P4" s="0" t="n">
        <v>79.1169891357422</v>
      </c>
      <c r="Q4" s="0" t="n">
        <v>144.335586547852</v>
      </c>
      <c r="R4" s="0" t="n">
        <v>350.814331054687</v>
      </c>
    </row>
    <row r="5" customFormat="false" ht="15" hidden="false" customHeight="false" outlineLevel="0" collapsed="false">
      <c r="A5" s="0" t="n">
        <v>2082.94921875</v>
      </c>
      <c r="B5" s="0" t="n">
        <v>497.629669189453</v>
      </c>
      <c r="C5" s="0" t="n">
        <v>1004.92657470703</v>
      </c>
      <c r="D5" s="0" t="n">
        <v>314.243072509766</v>
      </c>
      <c r="E5" s="0" t="n">
        <v>607.789855957031</v>
      </c>
      <c r="F5" s="0" t="n">
        <v>1071.0849609375</v>
      </c>
      <c r="G5" s="0" t="n">
        <v>223.097549438477</v>
      </c>
      <c r="H5" s="0" t="n">
        <v>215.605484008789</v>
      </c>
      <c r="I5" s="0" t="n">
        <v>105.829521179199</v>
      </c>
      <c r="J5" s="0" t="n">
        <v>37.5642280578613</v>
      </c>
      <c r="K5" s="0" t="n">
        <v>160.017395019531</v>
      </c>
      <c r="L5" s="0" t="n">
        <v>81.4174652099609</v>
      </c>
      <c r="M5" s="0" t="n">
        <v>932.194213867188</v>
      </c>
      <c r="N5" s="0" t="n">
        <v>300.165863037109</v>
      </c>
      <c r="O5" s="0" t="n">
        <v>95.5381622314453</v>
      </c>
      <c r="P5" s="0" t="n">
        <v>77.3781509399414</v>
      </c>
      <c r="Q5" s="0" t="n">
        <v>162.154800415039</v>
      </c>
      <c r="R5" s="0" t="n">
        <v>365.58544921875</v>
      </c>
    </row>
    <row r="6" customFormat="false" ht="15" hidden="false" customHeight="false" outlineLevel="0" collapsed="false">
      <c r="A6" s="0" t="n">
        <v>2103.80712890625</v>
      </c>
      <c r="B6" s="0" t="n">
        <v>511.874816894531</v>
      </c>
      <c r="C6" s="0" t="n">
        <v>1065.63891601563</v>
      </c>
      <c r="D6" s="0" t="n">
        <v>327.30029296875</v>
      </c>
      <c r="E6" s="0" t="n">
        <v>632.565979003906</v>
      </c>
      <c r="F6" s="0" t="n">
        <v>1115.74255371094</v>
      </c>
      <c r="G6" s="0" t="n">
        <v>228.14501953125</v>
      </c>
      <c r="H6" s="0" t="n">
        <v>221.169509887695</v>
      </c>
      <c r="I6" s="0" t="n">
        <v>110.125190734863</v>
      </c>
      <c r="J6" s="0" t="n">
        <v>38.3231010437012</v>
      </c>
      <c r="K6" s="0" t="n">
        <v>158.809707641602</v>
      </c>
      <c r="L6" s="0" t="n">
        <v>80.4707489013672</v>
      </c>
      <c r="M6" s="0" t="n">
        <v>927.521545410156</v>
      </c>
      <c r="N6" s="0" t="n">
        <v>288.935180664062</v>
      </c>
      <c r="O6" s="0" t="n">
        <v>92.8843231201172</v>
      </c>
      <c r="P6" s="0" t="n">
        <v>78.2475662231445</v>
      </c>
      <c r="Q6" s="0" t="n">
        <v>169.282485961914</v>
      </c>
      <c r="R6" s="0" t="n">
        <v>381.587524414062</v>
      </c>
    </row>
    <row r="7" customFormat="false" ht="15" hidden="false" customHeight="false" outlineLevel="0" collapsed="false">
      <c r="A7" s="0" t="n">
        <v>2211.88916015625</v>
      </c>
      <c r="B7" s="0" t="n">
        <v>524.220581054688</v>
      </c>
      <c r="C7" s="0" t="n">
        <v>1065.63891601563</v>
      </c>
      <c r="D7" s="0" t="n">
        <v>330.782196044922</v>
      </c>
      <c r="E7" s="0" t="n">
        <v>629.468933105469</v>
      </c>
      <c r="F7" s="0" t="n">
        <v>1126.90698242188</v>
      </c>
      <c r="G7" s="0" t="n">
        <v>235.211456298828</v>
      </c>
      <c r="H7" s="0" t="n">
        <v>227.660858154297</v>
      </c>
      <c r="I7" s="0" t="n">
        <v>112.077758789063</v>
      </c>
      <c r="J7" s="0" t="n">
        <v>39.8408470153809</v>
      </c>
      <c r="K7" s="0" t="n">
        <v>160.621231079102</v>
      </c>
      <c r="L7" s="0" t="n">
        <v>80.4707489013672</v>
      </c>
      <c r="M7" s="0" t="n">
        <v>1001.11584472656</v>
      </c>
      <c r="N7" s="0" t="n">
        <v>289.956146240234</v>
      </c>
      <c r="O7" s="0" t="n">
        <v>107.038124084473</v>
      </c>
      <c r="P7" s="0" t="n">
        <v>85.2029113769531</v>
      </c>
      <c r="Q7" s="0" t="n">
        <v>142.553680419922</v>
      </c>
      <c r="R7" s="0" t="n">
        <v>322.502990722656</v>
      </c>
    </row>
    <row r="8" customFormat="false" ht="15" hidden="false" customHeight="false" outlineLevel="0" collapsed="false">
      <c r="A8" s="0" t="n">
        <v>2378.75268554687</v>
      </c>
      <c r="B8" s="0" t="n">
        <v>520.421875</v>
      </c>
      <c r="C8" s="0" t="n">
        <v>1085.57434082031</v>
      </c>
      <c r="D8" s="0" t="n">
        <v>313.372619628906</v>
      </c>
      <c r="E8" s="0" t="n">
        <v>619.403625488281</v>
      </c>
      <c r="F8" s="0" t="n">
        <v>1095.50708007813</v>
      </c>
      <c r="G8" s="0" t="n">
        <v>234.70671081543</v>
      </c>
      <c r="H8" s="0" t="n">
        <v>224.415176391602</v>
      </c>
      <c r="I8" s="0" t="n">
        <v>110.515701293945</v>
      </c>
      <c r="J8" s="0" t="n">
        <v>40.2202835083008</v>
      </c>
      <c r="K8" s="0" t="n">
        <v>173.301849365234</v>
      </c>
      <c r="L8" s="0" t="n">
        <v>84.2576065063477</v>
      </c>
      <c r="M8" s="0" t="n">
        <v>1058.35583496094</v>
      </c>
      <c r="N8" s="0" t="n">
        <v>310.375610351563</v>
      </c>
      <c r="O8" s="0" t="n">
        <v>107.038124084473</v>
      </c>
      <c r="P8" s="0" t="n">
        <v>86.0723266601562</v>
      </c>
      <c r="Q8" s="0" t="n">
        <v>129.189270019531</v>
      </c>
      <c r="R8" s="0" t="n">
        <v>278.189605712891</v>
      </c>
    </row>
    <row r="9" customFormat="false" ht="15" hidden="false" customHeight="false" outlineLevel="0" collapsed="false">
      <c r="A9" s="0" t="n">
        <v>2483.04248046875</v>
      </c>
      <c r="B9" s="0" t="n">
        <v>537.516052246094</v>
      </c>
      <c r="C9" s="0" t="n">
        <v>1138.13146972656</v>
      </c>
      <c r="D9" s="0" t="n">
        <v>323.818359375</v>
      </c>
      <c r="E9" s="0" t="n">
        <v>650.373840332031</v>
      </c>
      <c r="F9" s="0" t="n">
        <v>1147.84020996094</v>
      </c>
      <c r="G9" s="0" t="n">
        <v>242.782638549805</v>
      </c>
      <c r="H9" s="0" t="n">
        <v>231.833862304688</v>
      </c>
      <c r="I9" s="0" t="n">
        <v>113.249305725098</v>
      </c>
      <c r="J9" s="0" t="n">
        <v>40.9791564941406</v>
      </c>
      <c r="K9" s="0" t="n">
        <v>172.698013305664</v>
      </c>
      <c r="L9" s="0" t="n">
        <v>79.5240325927734</v>
      </c>
      <c r="M9" s="0" t="n">
        <v>1307.17456054688</v>
      </c>
      <c r="N9" s="0" t="n">
        <v>301.186859130859</v>
      </c>
      <c r="O9" s="0" t="n">
        <v>135.345733642578</v>
      </c>
      <c r="P9" s="0" t="n">
        <v>101.721839904785</v>
      </c>
      <c r="Q9" s="0" t="n">
        <v>132.753112792969</v>
      </c>
      <c r="R9" s="0" t="n">
        <v>264.6494140625</v>
      </c>
    </row>
    <row r="10" customFormat="false" ht="15" hidden="false" customHeight="false" outlineLevel="0" collapsed="false">
      <c r="A10" s="0" t="n">
        <v>2618.619140625</v>
      </c>
      <c r="B10" s="0" t="n">
        <v>566.955932617188</v>
      </c>
      <c r="C10" s="0" t="n">
        <v>1264.9931640625</v>
      </c>
      <c r="D10" s="0" t="n">
        <v>340.357482910156</v>
      </c>
      <c r="E10" s="0" t="n">
        <v>693.732116699219</v>
      </c>
      <c r="F10" s="0" t="n">
        <v>1264.36865234375</v>
      </c>
      <c r="G10" s="0" t="n">
        <v>257.420257568359</v>
      </c>
      <c r="H10" s="0" t="n">
        <v>247.598556518555</v>
      </c>
      <c r="I10" s="0" t="n">
        <v>121.450119018555</v>
      </c>
      <c r="J10" s="0" t="n">
        <v>43.6352119445801</v>
      </c>
      <c r="K10" s="0" t="n">
        <v>150.355972290039</v>
      </c>
      <c r="L10" s="0" t="n">
        <v>74.7904586791992</v>
      </c>
      <c r="M10" s="0" t="n">
        <v>1415.81372070313</v>
      </c>
      <c r="N10" s="0" t="n">
        <v>365.508117675781</v>
      </c>
      <c r="O10" s="0" t="n">
        <v>144.191864013672</v>
      </c>
      <c r="P10" s="0" t="n">
        <v>111.285430908203</v>
      </c>
      <c r="Q10" s="0" t="n">
        <v>147.899429321289</v>
      </c>
      <c r="R10" s="0" t="n">
        <v>262.187561035156</v>
      </c>
    </row>
    <row r="11" customFormat="false" ht="15" hidden="false" customHeight="false" outlineLevel="0" collapsed="false">
      <c r="A11" s="0" t="n">
        <v>2534.2392578125</v>
      </c>
      <c r="B11" s="0" t="n">
        <v>552.710815429688</v>
      </c>
      <c r="C11" s="0" t="n">
        <v>1180.720703125</v>
      </c>
      <c r="D11" s="0" t="n">
        <v>334.264129638672</v>
      </c>
      <c r="E11" s="0" t="n">
        <v>648.825317382812</v>
      </c>
      <c r="F11" s="0" t="n">
        <v>1231.5732421875</v>
      </c>
      <c r="G11" s="0" t="n">
        <v>253.382293701172</v>
      </c>
      <c r="H11" s="0" t="n">
        <v>236.006866455078</v>
      </c>
      <c r="I11" s="0" t="n">
        <v>107.782096862793</v>
      </c>
      <c r="J11" s="0" t="n">
        <v>42.1174659729004</v>
      </c>
      <c r="K11" s="0" t="n">
        <v>182.963287353516</v>
      </c>
      <c r="L11" s="0" t="n">
        <v>81.4174652099609</v>
      </c>
      <c r="M11" s="0" t="n">
        <v>1391.28234863281</v>
      </c>
      <c r="N11" s="0" t="n">
        <v>347.130615234375</v>
      </c>
      <c r="O11" s="0" t="n">
        <v>129.153442382813</v>
      </c>
      <c r="P11" s="0" t="n">
        <v>100.852424621582</v>
      </c>
      <c r="Q11" s="0" t="n">
        <v>147.00846862793</v>
      </c>
      <c r="R11" s="0" t="n">
        <v>273.265899658203</v>
      </c>
    </row>
    <row r="12" customFormat="false" ht="15" hidden="false" customHeight="false" outlineLevel="0" collapsed="false">
      <c r="A12" s="0" t="n">
        <v>2326.60791015625</v>
      </c>
      <c r="B12" s="0" t="n">
        <v>541.314758300781</v>
      </c>
      <c r="C12" s="0" t="n">
        <v>1229.65307617188</v>
      </c>
      <c r="D12" s="0" t="n">
        <v>339.486999511719</v>
      </c>
      <c r="E12" s="0" t="n">
        <v>674.375732421875</v>
      </c>
      <c r="F12" s="0" t="n">
        <v>1235.75988769531</v>
      </c>
      <c r="G12" s="0" t="n">
        <v>250.85856628418</v>
      </c>
      <c r="H12" s="0" t="n">
        <v>238.788879394531</v>
      </c>
      <c r="I12" s="0" t="n">
        <v>111.687248229981</v>
      </c>
      <c r="J12" s="0" t="n">
        <v>42.1174659729004</v>
      </c>
      <c r="K12" s="0" t="n">
        <v>191.417037963867</v>
      </c>
      <c r="L12" s="0" t="n">
        <v>87.0977554321289</v>
      </c>
      <c r="M12" s="0" t="n">
        <v>1144.79992675781</v>
      </c>
      <c r="N12" s="0" t="n">
        <v>295.061004638672</v>
      </c>
      <c r="O12" s="0" t="n">
        <v>108.807350158691</v>
      </c>
      <c r="P12" s="0" t="n">
        <v>87.8111572265625</v>
      </c>
      <c r="Q12" s="0" t="n">
        <v>126.516387939453</v>
      </c>
      <c r="R12" s="0" t="n">
        <v>249.878280639648</v>
      </c>
    </row>
    <row r="13" customFormat="false" ht="15" hidden="false" customHeight="false" outlineLevel="0" collapsed="false">
      <c r="A13" s="0" t="n">
        <v>2463.13256835937</v>
      </c>
      <c r="B13" s="0" t="n">
        <v>547.012756347656</v>
      </c>
      <c r="C13" s="0" t="n">
        <v>1184.34533691406</v>
      </c>
      <c r="D13" s="0" t="n">
        <v>336.005065917969</v>
      </c>
      <c r="E13" s="0" t="n">
        <v>688.312316894531</v>
      </c>
      <c r="F13" s="0" t="n">
        <v>1225.29321289063</v>
      </c>
      <c r="G13" s="0" t="n">
        <v>246.820602416992</v>
      </c>
      <c r="H13" s="0" t="n">
        <v>233.688537597656</v>
      </c>
      <c r="I13" s="0" t="n">
        <v>115.201881408691</v>
      </c>
      <c r="J13" s="0" t="n">
        <v>41.3585929870605</v>
      </c>
      <c r="K13" s="0" t="n">
        <v>163.640426635742</v>
      </c>
      <c r="L13" s="0" t="n">
        <v>81.4174652099609</v>
      </c>
      <c r="M13" s="0" t="n">
        <v>1737.05859375</v>
      </c>
      <c r="N13" s="0" t="n">
        <v>380.822692871094</v>
      </c>
      <c r="O13" s="0" t="n">
        <v>153.037979125977</v>
      </c>
      <c r="P13" s="0" t="n">
        <v>108.677177429199</v>
      </c>
      <c r="Q13" s="0" t="n">
        <v>175.51921081543</v>
      </c>
      <c r="R13" s="0" t="n">
        <v>315.117431640625</v>
      </c>
    </row>
    <row r="14" customFormat="false" ht="15" hidden="false" customHeight="false" outlineLevel="0" collapsed="false">
      <c r="A14" s="0" t="n">
        <v>2387.28564453125</v>
      </c>
      <c r="B14" s="0" t="n">
        <v>537.516052246094</v>
      </c>
      <c r="C14" s="0" t="n">
        <v>1143.568359375</v>
      </c>
      <c r="D14" s="0" t="n">
        <v>322.947875976562</v>
      </c>
      <c r="E14" s="0" t="n">
        <v>666.633178710937</v>
      </c>
      <c r="F14" s="0" t="n">
        <v>1189.00891113281</v>
      </c>
      <c r="G14" s="0" t="n">
        <v>243.792129516602</v>
      </c>
      <c r="H14" s="0" t="n">
        <v>229.051849365234</v>
      </c>
      <c r="I14" s="0" t="n">
        <v>112.468276977539</v>
      </c>
      <c r="J14" s="0" t="n">
        <v>40.5997200012207</v>
      </c>
      <c r="K14" s="0" t="n">
        <v>164.848114013672</v>
      </c>
      <c r="L14" s="0" t="n">
        <v>83.3108901977539</v>
      </c>
      <c r="M14" s="0" t="n">
        <v>1774.43981933594</v>
      </c>
      <c r="N14" s="0" t="n">
        <v>381.843658447266</v>
      </c>
      <c r="O14" s="0" t="n">
        <v>153.037979125977</v>
      </c>
      <c r="P14" s="0" t="n">
        <v>107.807762145996</v>
      </c>
      <c r="Q14" s="0" t="n">
        <v>180.864974975586</v>
      </c>
      <c r="R14" s="0" t="n">
        <v>329.888549804688</v>
      </c>
    </row>
    <row r="15" customFormat="false" ht="15" hidden="false" customHeight="false" outlineLevel="0" collapsed="false">
      <c r="A15" s="0" t="n">
        <v>1835.49829101563</v>
      </c>
      <c r="B15" s="0" t="n">
        <v>486.233581542969</v>
      </c>
      <c r="C15" s="0" t="n">
        <v>1070.16979980469</v>
      </c>
      <c r="D15" s="0" t="n">
        <v>326.429809570313</v>
      </c>
      <c r="E15" s="0" t="n">
        <v>669.730224609375</v>
      </c>
      <c r="F15" s="0" t="n">
        <v>1179.24011230469</v>
      </c>
      <c r="G15" s="0" t="n">
        <v>236.725692749023</v>
      </c>
      <c r="H15" s="0" t="n">
        <v>228.12451171875</v>
      </c>
      <c r="I15" s="0" t="n">
        <v>109.734672546387</v>
      </c>
      <c r="J15" s="0" t="n">
        <v>39.8408470153809</v>
      </c>
      <c r="K15" s="0" t="n">
        <v>197.455429077148</v>
      </c>
      <c r="L15" s="0" t="n">
        <v>92.7780380249024</v>
      </c>
      <c r="M15" s="0" t="n">
        <v>914.671752929688</v>
      </c>
      <c r="N15" s="0" t="n">
        <v>260.347961425781</v>
      </c>
      <c r="O15" s="0" t="n">
        <v>84.038200378418</v>
      </c>
      <c r="P15" s="0" t="n">
        <v>68.6839752197266</v>
      </c>
      <c r="Q15" s="0" t="n">
        <v>155.918075561523</v>
      </c>
      <c r="R15" s="0" t="n">
        <v>345.890625</v>
      </c>
    </row>
    <row r="16" customFormat="false" ht="15" hidden="false" customHeight="false" outlineLevel="0" collapsed="false">
      <c r="A16" s="0" t="n">
        <v>2348.4140625</v>
      </c>
      <c r="B16" s="0" t="n">
        <v>547.962463378906</v>
      </c>
      <c r="C16" s="0" t="n">
        <v>1169.84680175781</v>
      </c>
      <c r="D16" s="0" t="n">
        <v>339.486999511719</v>
      </c>
      <c r="E16" s="0" t="n">
        <v>655.793640136719</v>
      </c>
      <c r="F16" s="0" t="n">
        <v>1263.6708984375</v>
      </c>
      <c r="G16" s="0" t="n">
        <v>246.315856933594</v>
      </c>
      <c r="H16" s="0" t="n">
        <v>231.833862304688</v>
      </c>
      <c r="I16" s="0" t="n">
        <v>107.391586303711</v>
      </c>
      <c r="J16" s="0" t="n">
        <v>41.3585929870605</v>
      </c>
      <c r="K16" s="0" t="n">
        <v>195.040069580078</v>
      </c>
      <c r="L16" s="0" t="n">
        <v>85.2043228149414</v>
      </c>
      <c r="M16" s="0" t="n">
        <v>1471.88562011719</v>
      </c>
      <c r="N16" s="0" t="n">
        <v>344.067687988281</v>
      </c>
      <c r="O16" s="0" t="n">
        <v>139.768798828125</v>
      </c>
      <c r="P16" s="0" t="n">
        <v>99.9830017089844</v>
      </c>
      <c r="Q16" s="0" t="n">
        <v>152.354232788086</v>
      </c>
      <c r="R16" s="0" t="n">
        <v>274.496826171875</v>
      </c>
    </row>
    <row r="17" customFormat="false" ht="15" hidden="false" customHeight="false" outlineLevel="0" collapsed="false">
      <c r="A17" s="0" t="n">
        <v>2415.72827148437</v>
      </c>
      <c r="B17" s="0" t="n">
        <v>567.905639648438</v>
      </c>
      <c r="C17" s="0" t="n">
        <v>1257.74389648438</v>
      </c>
      <c r="D17" s="0" t="n">
        <v>350.80322265625</v>
      </c>
      <c r="E17" s="0" t="n">
        <v>709.991455078125</v>
      </c>
      <c r="F17" s="0" t="n">
        <v>1350.19494628906</v>
      </c>
      <c r="G17" s="0" t="n">
        <v>255.906021118164</v>
      </c>
      <c r="H17" s="0" t="n">
        <v>240.643539428711</v>
      </c>
      <c r="I17" s="0" t="n">
        <v>114.030334472656</v>
      </c>
      <c r="J17" s="0" t="n">
        <v>42.4969024658203</v>
      </c>
      <c r="K17" s="0" t="n">
        <v>170.886505126953</v>
      </c>
      <c r="L17" s="0" t="n">
        <v>81.4174652099609</v>
      </c>
      <c r="M17" s="0" t="n">
        <v>1768.59899902344</v>
      </c>
      <c r="N17" s="0" t="n">
        <v>368.571014404297</v>
      </c>
      <c r="O17" s="0" t="n">
        <v>156.576431274414</v>
      </c>
      <c r="P17" s="0" t="n">
        <v>109.546592712402</v>
      </c>
      <c r="Q17" s="0" t="n">
        <v>167.500564575195</v>
      </c>
      <c r="R17" s="0" t="n">
        <v>320.041137695312</v>
      </c>
    </row>
    <row r="18" customFormat="false" ht="15" hidden="false" customHeight="false" outlineLevel="0" collapsed="false">
      <c r="A18" s="0" t="n">
        <v>2431.845703125</v>
      </c>
      <c r="B18" s="0" t="n">
        <v>581.201049804688</v>
      </c>
      <c r="C18" s="0" t="n">
        <v>1335.67333984375</v>
      </c>
      <c r="D18" s="0" t="n">
        <v>355.155609130859</v>
      </c>
      <c r="E18" s="0" t="n">
        <v>749.478393554687</v>
      </c>
      <c r="F18" s="0" t="n">
        <v>1393.45703125</v>
      </c>
      <c r="G18" s="0" t="n">
        <v>261.458221435547</v>
      </c>
      <c r="H18" s="0" t="n">
        <v>247.598556518555</v>
      </c>
      <c r="I18" s="0" t="n">
        <v>122.231147766113</v>
      </c>
      <c r="J18" s="0" t="n">
        <v>43.6352119445801</v>
      </c>
      <c r="K18" s="0" t="n">
        <v>163.036590576172</v>
      </c>
      <c r="L18" s="0" t="n">
        <v>79.5240325927734</v>
      </c>
      <c r="M18" s="0" t="n">
        <v>1786.12145996094</v>
      </c>
      <c r="N18" s="0" t="n">
        <v>377.759765625</v>
      </c>
      <c r="O18" s="0" t="n">
        <v>159.230270385742</v>
      </c>
      <c r="P18" s="0" t="n">
        <v>111.285430908203</v>
      </c>
      <c r="Q18" s="0" t="n">
        <v>177.301132202148</v>
      </c>
      <c r="R18" s="0" t="n">
        <v>320.041137695312</v>
      </c>
    </row>
    <row r="19" customFormat="false" ht="15" hidden="false" customHeight="false" outlineLevel="0" collapsed="false">
      <c r="A19" s="0" t="n">
        <v>2222.318359375</v>
      </c>
      <c r="B19" s="0" t="n">
        <v>516.623168945312</v>
      </c>
      <c r="C19" s="0" t="n">
        <v>1155.34838867188</v>
      </c>
      <c r="D19" s="0" t="n">
        <v>330.782196044922</v>
      </c>
      <c r="E19" s="0" t="n">
        <v>655.793640136719</v>
      </c>
      <c r="F19" s="0" t="n">
        <v>1189.70666503906</v>
      </c>
      <c r="G19" s="0" t="n">
        <v>240.763656616211</v>
      </c>
      <c r="H19" s="0" t="n">
        <v>227.197189331055</v>
      </c>
      <c r="I19" s="0" t="n">
        <v>107.001068115234</v>
      </c>
      <c r="J19" s="0" t="n">
        <v>40.2202835083008</v>
      </c>
      <c r="K19" s="0" t="n">
        <v>205.305328369141</v>
      </c>
      <c r="L19" s="0" t="n">
        <v>90.8846130371094</v>
      </c>
      <c r="M19" s="0" t="n">
        <v>1275.63415527344</v>
      </c>
      <c r="N19" s="0" t="n">
        <v>329.774078369141</v>
      </c>
      <c r="O19" s="0" t="n">
        <v>118.538093566895</v>
      </c>
      <c r="P19" s="0" t="n">
        <v>89.5499954223633</v>
      </c>
      <c r="Q19" s="0" t="n">
        <v>143.444625854492</v>
      </c>
      <c r="R19" s="0" t="n">
        <v>259.725708007812</v>
      </c>
    </row>
    <row r="20" customFormat="false" ht="15" hidden="false" customHeight="false" outlineLevel="0" collapsed="false">
      <c r="A20" s="0" t="n">
        <v>1877.21423339844</v>
      </c>
      <c r="B20" s="0" t="n">
        <v>445.397552490234</v>
      </c>
      <c r="C20" s="0" t="n">
        <v>953.275695800781</v>
      </c>
      <c r="D20" s="0" t="n">
        <v>299.444946289062</v>
      </c>
      <c r="E20" s="0" t="n">
        <v>568.302856445313</v>
      </c>
      <c r="F20" s="0" t="n">
        <v>1012.47180175781</v>
      </c>
      <c r="G20" s="0" t="n">
        <v>224.611785888672</v>
      </c>
      <c r="H20" s="0" t="n">
        <v>211.896148681641</v>
      </c>
      <c r="I20" s="0" t="n">
        <v>98.0192260742188</v>
      </c>
      <c r="J20" s="0" t="n">
        <v>37.9436645507812</v>
      </c>
      <c r="K20" s="0" t="n">
        <v>209.532211303711</v>
      </c>
      <c r="L20" s="0" t="n">
        <v>93.7247543334961</v>
      </c>
      <c r="M20" s="0" t="n">
        <v>1141.29541015625</v>
      </c>
      <c r="N20" s="0" t="n">
        <v>311.396575927734</v>
      </c>
      <c r="O20" s="0" t="n">
        <v>100.845840454102</v>
      </c>
      <c r="P20" s="0" t="n">
        <v>78.2475662231445</v>
      </c>
      <c r="Q20" s="0" t="n">
        <v>145.226547241211</v>
      </c>
      <c r="R20" s="0" t="n">
        <v>257.263854980469</v>
      </c>
    </row>
    <row r="21" customFormat="false" ht="15" hidden="false" customHeight="false" outlineLevel="0" collapsed="false">
      <c r="A21" s="0" t="n">
        <v>1814.64038085938</v>
      </c>
      <c r="B21" s="0" t="n">
        <v>461.542022705078</v>
      </c>
      <c r="C21" s="0" t="n">
        <v>1015.80041503906</v>
      </c>
      <c r="D21" s="0" t="n">
        <v>322.947875976562</v>
      </c>
      <c r="E21" s="0" t="n">
        <v>599.273010253906</v>
      </c>
      <c r="F21" s="0" t="n">
        <v>1043.87170410156</v>
      </c>
      <c r="G21" s="0" t="n">
        <v>234.201965332031</v>
      </c>
      <c r="H21" s="0" t="n">
        <v>217.460159301758</v>
      </c>
      <c r="I21" s="0" t="n">
        <v>98.4097442626953</v>
      </c>
      <c r="J21" s="0" t="n">
        <v>38.3231010437012</v>
      </c>
      <c r="K21" s="0" t="n">
        <v>208.928375244141</v>
      </c>
      <c r="L21" s="0" t="n">
        <v>93.7247543334961</v>
      </c>
      <c r="M21" s="0" t="n">
        <v>1036.16076660156</v>
      </c>
      <c r="N21" s="0" t="n">
        <v>275.662536621094</v>
      </c>
      <c r="O21" s="0" t="n">
        <v>90.2304840087891</v>
      </c>
      <c r="P21" s="0" t="n">
        <v>71.2922286987305</v>
      </c>
      <c r="Q21" s="0" t="n">
        <v>127.407348632813</v>
      </c>
      <c r="R21" s="0" t="n">
        <v>242.492706298828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2020-01-17T12:39:29Z</dcterms:created>
  <dc:creator/>
  <dc:description/>
  <dc:language>en-IN</dc:language>
  <cp:lastModifiedBy/>
  <dcterms:modified xsi:type="dcterms:W3CDTF">2020-01-17T18:18:03Z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