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SITE1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0338402855886"/>
          <c:y val="0.190854119425548"/>
          <c:w val="0.838965230573622"/>
          <c:h val="0.648526077097506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'sheet1 -1'!$A$14:$R$14</c:f>
              <c:numCache>
                <c:formatCode>General</c:formatCode>
                <c:ptCount val="18"/>
                <c:pt idx="0">
                  <c:v>1290.34777832031</c:v>
                </c:pt>
                <c:pt idx="1">
                  <c:v>452.045288085938</c:v>
                </c:pt>
                <c:pt idx="2">
                  <c:v>777.481506347656</c:v>
                </c:pt>
                <c:pt idx="3">
                  <c:v>397.809112548828</c:v>
                </c:pt>
                <c:pt idx="4">
                  <c:v>589.981994628906</c:v>
                </c:pt>
                <c:pt idx="5">
                  <c:v>1022.93841552734</c:v>
                </c:pt>
                <c:pt idx="6">
                  <c:v>143.852493286133</c:v>
                </c:pt>
                <c:pt idx="7">
                  <c:v>166.45671081543</c:v>
                </c:pt>
                <c:pt idx="8">
                  <c:v>92.5520172119141</c:v>
                </c:pt>
                <c:pt idx="9">
                  <c:v>38.7025375366211</c:v>
                </c:pt>
                <c:pt idx="10">
                  <c:v>304.938812255859</c:v>
                </c:pt>
                <c:pt idx="11">
                  <c:v>138.220352172852</c:v>
                </c:pt>
                <c:pt idx="12">
                  <c:v>2059.4716796875</c:v>
                </c:pt>
                <c:pt idx="13">
                  <c:v>636.065795898438</c:v>
                </c:pt>
                <c:pt idx="14">
                  <c:v>182.230194091797</c:v>
                </c:pt>
                <c:pt idx="15">
                  <c:v>144.323287963867</c:v>
                </c:pt>
                <c:pt idx="16">
                  <c:v>346.583618164063</c:v>
                </c:pt>
                <c:pt idx="17">
                  <c:v>859.187377929688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99410152"/>
        <c:axId val="35088241"/>
      </c:lineChart>
      <c:catAx>
        <c:axId val="9941015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Wavelength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088241"/>
        <c:crosses val="autoZero"/>
        <c:auto val="1"/>
        <c:lblAlgn val="ctr"/>
        <c:lblOffset val="100"/>
      </c:catAx>
      <c:valAx>
        <c:axId val="350882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Intensity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4101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450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433800</xdr:colOff>
      <xdr:row>35</xdr:row>
      <xdr:rowOff>38520</xdr:rowOff>
    </xdr:from>
    <xdr:to>
      <xdr:col>14</xdr:col>
      <xdr:colOff>207360</xdr:colOff>
      <xdr:row>55</xdr:row>
      <xdr:rowOff>38160</xdr:rowOff>
    </xdr:to>
    <xdr:graphicFrame>
      <xdr:nvGraphicFramePr>
        <xdr:cNvPr id="0" name=""/>
        <xdr:cNvGraphicFramePr/>
      </xdr:nvGraphicFramePr>
      <xdr:xfrm>
        <a:off x="3468960" y="6705720"/>
        <a:ext cx="7361640" cy="380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9" activeCellId="0" sqref="U3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410</v>
      </c>
      <c r="B1" s="0" t="n">
        <v>435</v>
      </c>
      <c r="C1" s="0" t="n">
        <v>460</v>
      </c>
      <c r="D1" s="0" t="n">
        <v>485</v>
      </c>
      <c r="E1" s="0" t="n">
        <v>510</v>
      </c>
      <c r="F1" s="0" t="n">
        <v>535</v>
      </c>
      <c r="G1" s="0" t="n">
        <v>560</v>
      </c>
      <c r="H1" s="0" t="n">
        <v>585</v>
      </c>
      <c r="I1" s="0" t="n">
        <v>610</v>
      </c>
      <c r="J1" s="0" t="n">
        <v>645</v>
      </c>
      <c r="K1" s="0" t="n">
        <v>680</v>
      </c>
      <c r="L1" s="0" t="n">
        <v>705</v>
      </c>
      <c r="M1" s="0" t="n">
        <v>730</v>
      </c>
      <c r="N1" s="0" t="n">
        <v>760</v>
      </c>
      <c r="O1" s="0" t="n">
        <v>810</v>
      </c>
      <c r="P1" s="0" t="n">
        <v>860</v>
      </c>
      <c r="Q1" s="0" t="n">
        <v>900</v>
      </c>
      <c r="R1" s="0" t="n">
        <v>940</v>
      </c>
    </row>
    <row r="2" customFormat="false" ht="15" hidden="false" customHeight="false" outlineLevel="0" collapsed="false">
      <c r="A2" s="0" t="n">
        <v>1372.83142089844</v>
      </c>
      <c r="B2" s="0" t="n">
        <v>497.629669189453</v>
      </c>
      <c r="C2" s="0" t="n">
        <v>1024.86193847656</v>
      </c>
      <c r="D2" s="0" t="n">
        <v>471.799865722656</v>
      </c>
      <c r="E2" s="0" t="n">
        <v>773.480285644531</v>
      </c>
      <c r="F2" s="0" t="n">
        <v>1100.39147949219</v>
      </c>
      <c r="G2" s="0" t="n">
        <v>200.888748168945</v>
      </c>
      <c r="H2" s="0" t="n">
        <v>243.425552368164</v>
      </c>
      <c r="I2" s="0" t="n">
        <v>140.975860595703</v>
      </c>
      <c r="J2" s="0" t="n">
        <v>48.5678901672363</v>
      </c>
      <c r="K2" s="0" t="n">
        <v>217.985961914062</v>
      </c>
      <c r="L2" s="0" t="n">
        <v>109.818908691406</v>
      </c>
      <c r="M2" s="0" t="n">
        <v>1656.45544433594</v>
      </c>
      <c r="N2" s="0" t="n">
        <v>447.185913085938</v>
      </c>
      <c r="O2" s="0" t="n">
        <v>145.076477050781</v>
      </c>
      <c r="P2" s="0" t="n">
        <v>105.199508666992</v>
      </c>
      <c r="Q2" s="0" t="n">
        <v>250.359893798828</v>
      </c>
      <c r="R2" s="0" t="n">
        <v>567.457580566406</v>
      </c>
    </row>
    <row r="3" customFormat="false" ht="15" hidden="false" customHeight="false" outlineLevel="0" collapsed="false">
      <c r="A3" s="0" t="n">
        <v>1059.96240234375</v>
      </c>
      <c r="B3" s="0" t="n">
        <v>491.931640625</v>
      </c>
      <c r="C3" s="0" t="n">
        <v>1099.16674804688</v>
      </c>
      <c r="D3" s="0" t="n">
        <v>524.028625488281</v>
      </c>
      <c r="E3" s="0" t="n">
        <v>977.883483886719</v>
      </c>
      <c r="F3" s="0" t="n">
        <v>1089.22705078125</v>
      </c>
      <c r="G3" s="0" t="n">
        <v>154.956893920898</v>
      </c>
      <c r="H3" s="0" t="n">
        <v>174.802734375</v>
      </c>
      <c r="I3" s="0" t="n">
        <v>109.734672546387</v>
      </c>
      <c r="J3" s="0" t="n">
        <v>41.3585929870605</v>
      </c>
      <c r="K3" s="0" t="n">
        <v>272.935333251953</v>
      </c>
      <c r="L3" s="0" t="n">
        <v>135.38020324707</v>
      </c>
      <c r="M3" s="0" t="n">
        <v>2144.74755859375</v>
      </c>
      <c r="N3" s="0" t="n">
        <v>578.891357421875</v>
      </c>
      <c r="O3" s="0" t="n">
        <v>186.653259277344</v>
      </c>
      <c r="P3" s="0" t="n">
        <v>139.976211547852</v>
      </c>
      <c r="Q3" s="0" t="n">
        <v>352.820343017578</v>
      </c>
      <c r="R3" s="0" t="n">
        <v>796.410095214844</v>
      </c>
    </row>
    <row r="4" customFormat="false" ht="15" hidden="false" customHeight="false" outlineLevel="0" collapsed="false">
      <c r="A4" s="0" t="n">
        <v>1019.19458007813</v>
      </c>
      <c r="B4" s="0" t="n">
        <v>401.712524414063</v>
      </c>
      <c r="C4" s="0" t="n">
        <v>783.824584960938</v>
      </c>
      <c r="D4" s="0" t="n">
        <v>347.321319580078</v>
      </c>
      <c r="E4" s="0" t="n">
        <v>643.405517578125</v>
      </c>
      <c r="F4" s="0" t="n">
        <v>775.926025390625</v>
      </c>
      <c r="G4" s="0" t="n">
        <v>146.376220703125</v>
      </c>
      <c r="H4" s="0" t="n">
        <v>160.892700195313</v>
      </c>
      <c r="I4" s="0" t="n">
        <v>88.2563552856445</v>
      </c>
      <c r="J4" s="0" t="n">
        <v>36.8053550720215</v>
      </c>
      <c r="K4" s="0" t="n">
        <v>325.469329833984</v>
      </c>
      <c r="L4" s="0" t="n">
        <v>160.941497802734</v>
      </c>
      <c r="M4" s="0" t="n">
        <v>2159.93383789062</v>
      </c>
      <c r="N4" s="0" t="n">
        <v>616.667297363281</v>
      </c>
      <c r="O4" s="0" t="n">
        <v>189.307098388672</v>
      </c>
      <c r="P4" s="0" t="n">
        <v>144.323287963867</v>
      </c>
      <c r="Q4" s="0" t="n">
        <v>338.564971923828</v>
      </c>
      <c r="R4" s="0" t="n">
        <v>822.259521484375</v>
      </c>
    </row>
    <row r="5" customFormat="false" ht="15" hidden="false" customHeight="false" outlineLevel="0" collapsed="false">
      <c r="A5" s="0" t="n">
        <v>1128.22473144531</v>
      </c>
      <c r="B5" s="0" t="n">
        <v>411.209259033203</v>
      </c>
      <c r="C5" s="0" t="n">
        <v>766.607604980469</v>
      </c>
      <c r="D5" s="0" t="n">
        <v>356.026092529297</v>
      </c>
      <c r="E5" s="0" t="n">
        <v>638.760009765625</v>
      </c>
      <c r="F5" s="0" t="n">
        <v>881.987854003906</v>
      </c>
      <c r="G5" s="0" t="n">
        <v>142.843002319336</v>
      </c>
      <c r="H5" s="0" t="n">
        <v>159.038024902344</v>
      </c>
      <c r="I5" s="0" t="n">
        <v>92.9425354003906</v>
      </c>
      <c r="J5" s="0" t="n">
        <v>37.9436645507812</v>
      </c>
      <c r="K5" s="0" t="n">
        <v>312.184875488281</v>
      </c>
      <c r="L5" s="0" t="n">
        <v>150.527633666992</v>
      </c>
      <c r="M5" s="0" t="n">
        <v>2140.07495117187</v>
      </c>
      <c r="N5" s="0" t="n">
        <v>638.107727050781</v>
      </c>
      <c r="O5" s="0" t="n">
        <v>185.768646240234</v>
      </c>
      <c r="P5" s="0" t="n">
        <v>145.19270324707</v>
      </c>
      <c r="Q5" s="0" t="n">
        <v>343.019775390625</v>
      </c>
      <c r="R5" s="0" t="n">
        <v>837.030700683594</v>
      </c>
    </row>
    <row r="6" customFormat="false" ht="15" hidden="false" customHeight="false" outlineLevel="0" collapsed="false">
      <c r="A6" s="0" t="n">
        <v>1133.91320800781</v>
      </c>
      <c r="B6" s="0" t="n">
        <v>430.202758789063</v>
      </c>
      <c r="C6" s="0" t="n">
        <v>799.229248046875</v>
      </c>
      <c r="D6" s="0" t="n">
        <v>373.435699462891</v>
      </c>
      <c r="E6" s="0" t="n">
        <v>634.888732910156</v>
      </c>
      <c r="F6" s="0" t="n">
        <v>901.525512695313</v>
      </c>
      <c r="G6" s="0" t="n">
        <v>143.852493286133</v>
      </c>
      <c r="H6" s="0" t="n">
        <v>151.619338989258</v>
      </c>
      <c r="I6" s="0" t="n">
        <v>94.5045928955078</v>
      </c>
      <c r="J6" s="0" t="n">
        <v>38.7025375366211</v>
      </c>
      <c r="K6" s="0" t="n">
        <v>309.165679931641</v>
      </c>
      <c r="L6" s="0" t="n">
        <v>151.474349975586</v>
      </c>
      <c r="M6" s="0" t="n">
        <v>2116.71166992187</v>
      </c>
      <c r="N6" s="0" t="n">
        <v>635.044799804688</v>
      </c>
      <c r="O6" s="0" t="n">
        <v>186.653259277344</v>
      </c>
      <c r="P6" s="0" t="n">
        <v>144.323287963867</v>
      </c>
      <c r="Q6" s="0" t="n">
        <v>340.346893310547</v>
      </c>
      <c r="R6" s="0" t="n">
        <v>830.876037597656</v>
      </c>
    </row>
    <row r="7" customFormat="false" ht="15" hidden="false" customHeight="false" outlineLevel="0" collapsed="false">
      <c r="A7" s="0" t="n">
        <v>924.385803222656</v>
      </c>
      <c r="B7" s="0" t="n">
        <v>445.397552490234</v>
      </c>
      <c r="C7" s="0" t="n">
        <v>822.789245605469</v>
      </c>
      <c r="D7" s="0" t="n">
        <v>457.872192382813</v>
      </c>
      <c r="E7" s="0" t="n">
        <v>720.056762695313</v>
      </c>
      <c r="F7" s="0" t="n">
        <v>976.88525390625</v>
      </c>
      <c r="G7" s="0" t="n">
        <v>105.491828918457</v>
      </c>
      <c r="H7" s="0" t="n">
        <v>139.100311279297</v>
      </c>
      <c r="I7" s="0" t="n">
        <v>93.3330459594727</v>
      </c>
      <c r="J7" s="0" t="n">
        <v>33.010986328125</v>
      </c>
      <c r="K7" s="0" t="n">
        <v>286.219787597656</v>
      </c>
      <c r="L7" s="0" t="n">
        <v>144.847351074219</v>
      </c>
      <c r="M7" s="0" t="n">
        <v>2065.3125</v>
      </c>
      <c r="N7" s="0" t="n">
        <v>598.289794921875</v>
      </c>
      <c r="O7" s="0" t="n">
        <v>185.768646240234</v>
      </c>
      <c r="P7" s="0" t="n">
        <v>144.323287963867</v>
      </c>
      <c r="Q7" s="0" t="n">
        <v>373.312438964844</v>
      </c>
      <c r="R7" s="0" t="n">
        <v>930.581176757813</v>
      </c>
    </row>
    <row r="8" customFormat="false" ht="15" hidden="false" customHeight="false" outlineLevel="0" collapsed="false">
      <c r="A8" s="0" t="n">
        <v>857.071533203125</v>
      </c>
      <c r="B8" s="0" t="n">
        <v>399.813171386719</v>
      </c>
      <c r="C8" s="0" t="n">
        <v>736.704467773438</v>
      </c>
      <c r="D8" s="0" t="n">
        <v>404.77294921875</v>
      </c>
      <c r="E8" s="0" t="n">
        <v>662.761901855469</v>
      </c>
      <c r="F8" s="0" t="n">
        <v>838.725769042969</v>
      </c>
      <c r="G8" s="0" t="n">
        <v>86.3115005493164</v>
      </c>
      <c r="H8" s="0" t="n">
        <v>117.307929992676</v>
      </c>
      <c r="I8" s="0" t="n">
        <v>85.1322402954102</v>
      </c>
      <c r="J8" s="0" t="n">
        <v>29.5960578918457</v>
      </c>
      <c r="K8" s="0" t="n">
        <v>290.446655273437</v>
      </c>
      <c r="L8" s="0" t="n">
        <v>147.6875</v>
      </c>
      <c r="M8" s="0" t="n">
        <v>1991.71826171875</v>
      </c>
      <c r="N8" s="0" t="n">
        <v>574.807434082031</v>
      </c>
      <c r="O8" s="0" t="n">
        <v>182.230194091797</v>
      </c>
      <c r="P8" s="0" t="n">
        <v>142.584457397461</v>
      </c>
      <c r="Q8" s="0" t="n">
        <v>380.440124511719</v>
      </c>
      <c r="R8" s="0" t="n">
        <v>931.812072753906</v>
      </c>
    </row>
    <row r="9" customFormat="false" ht="15" hidden="false" customHeight="false" outlineLevel="0" collapsed="false">
      <c r="A9" s="0" t="n">
        <v>626.686157226563</v>
      </c>
      <c r="B9" s="0" t="n">
        <v>248.814834594727</v>
      </c>
      <c r="C9" s="0" t="n">
        <v>408.676177978516</v>
      </c>
      <c r="D9" s="0" t="n">
        <v>232.418014526367</v>
      </c>
      <c r="E9" s="0" t="n">
        <v>349.963073730469</v>
      </c>
      <c r="F9" s="0" t="n">
        <v>496.1181640625</v>
      </c>
      <c r="G9" s="0" t="n">
        <v>97.415901184082</v>
      </c>
      <c r="H9" s="0" t="n">
        <v>104.325233459473</v>
      </c>
      <c r="I9" s="0" t="n">
        <v>69.1211318969727</v>
      </c>
      <c r="J9" s="0" t="n">
        <v>34.149299621582</v>
      </c>
      <c r="K9" s="0" t="n">
        <v>338.753814697266</v>
      </c>
      <c r="L9" s="0" t="n">
        <v>158.101348876953</v>
      </c>
      <c r="M9" s="0" t="n">
        <v>2081.66674804687</v>
      </c>
      <c r="N9" s="0" t="n">
        <v>661.590087890625</v>
      </c>
      <c r="O9" s="0" t="n">
        <v>179.576354980469</v>
      </c>
      <c r="P9" s="0" t="n">
        <v>147.800964355469</v>
      </c>
      <c r="Q9" s="0" t="n">
        <v>346.583618164063</v>
      </c>
      <c r="R9" s="0" t="n">
        <v>869.034790039063</v>
      </c>
    </row>
    <row r="10" customFormat="false" ht="15" hidden="false" customHeight="false" outlineLevel="0" collapsed="false">
      <c r="A10" s="0" t="n">
        <v>602.983947753906</v>
      </c>
      <c r="B10" s="0" t="n">
        <v>254.512893676758</v>
      </c>
      <c r="C10" s="0" t="n">
        <v>421.362335205078</v>
      </c>
      <c r="D10" s="0" t="n">
        <v>262.014312744141</v>
      </c>
      <c r="E10" s="0" t="n">
        <v>393.321319580078</v>
      </c>
      <c r="F10" s="0" t="n">
        <v>464.0205078125</v>
      </c>
      <c r="G10" s="0" t="n">
        <v>88.8352279663086</v>
      </c>
      <c r="H10" s="0" t="n">
        <v>97.3702239990234</v>
      </c>
      <c r="I10" s="0" t="n">
        <v>64.04443359375</v>
      </c>
      <c r="J10" s="0" t="n">
        <v>32.6315498352051</v>
      </c>
      <c r="K10" s="0" t="n">
        <v>315.807922363281</v>
      </c>
      <c r="L10" s="0" t="n">
        <v>156.207931518555</v>
      </c>
      <c r="M10" s="0" t="n">
        <v>2079.33056640625</v>
      </c>
      <c r="N10" s="0" t="n">
        <v>654.443298339844</v>
      </c>
      <c r="O10" s="0" t="n">
        <v>176.03791809082</v>
      </c>
      <c r="P10" s="0" t="n">
        <v>145.19270324707</v>
      </c>
      <c r="Q10" s="0" t="n">
        <v>354.602264404297</v>
      </c>
      <c r="R10" s="0" t="n">
        <v>872.727600097656</v>
      </c>
    </row>
    <row r="11" customFormat="false" ht="15" hidden="false" customHeight="false" outlineLevel="0" collapsed="false">
      <c r="A11" s="0" t="n">
        <v>1393.68933105469</v>
      </c>
      <c r="B11" s="0" t="n">
        <v>599.244873046875</v>
      </c>
      <c r="C11" s="0" t="n">
        <v>1158.06689453125</v>
      </c>
      <c r="D11" s="0" t="n">
        <v>613.688049316406</v>
      </c>
      <c r="E11" s="0" t="n">
        <v>1047.56640625</v>
      </c>
      <c r="F11" s="0" t="n">
        <v>1388.57263183594</v>
      </c>
      <c r="G11" s="0" t="n">
        <v>172.623001098633</v>
      </c>
      <c r="H11" s="0" t="n">
        <v>202.159118652344</v>
      </c>
      <c r="I11" s="0" t="n">
        <v>122.231147766113</v>
      </c>
      <c r="J11" s="0" t="n">
        <v>42.8763389587402</v>
      </c>
      <c r="K11" s="0" t="n">
        <v>245.762557983398</v>
      </c>
      <c r="L11" s="0" t="n">
        <v>123.072914123535</v>
      </c>
      <c r="M11" s="0" t="n">
        <v>1937.98266601563</v>
      </c>
      <c r="N11" s="0" t="n">
        <v>544.178283691406</v>
      </c>
      <c r="O11" s="0" t="n">
        <v>180.460968017578</v>
      </c>
      <c r="P11" s="0" t="n">
        <v>133.890289306641</v>
      </c>
      <c r="Q11" s="0" t="n">
        <v>331.437286376953</v>
      </c>
      <c r="R11" s="0" t="n">
        <v>862.880126953125</v>
      </c>
    </row>
    <row r="12" customFormat="false" ht="15" hidden="false" customHeight="false" outlineLevel="0" collapsed="false">
      <c r="A12" s="0" t="n">
        <v>1188.90234375</v>
      </c>
      <c r="B12" s="0" t="n">
        <v>541.314758300781</v>
      </c>
      <c r="C12" s="0" t="n">
        <v>1077.4189453125</v>
      </c>
      <c r="D12" s="0" t="n">
        <v>591.055541992187</v>
      </c>
      <c r="E12" s="0" t="n">
        <v>995.691345214844</v>
      </c>
      <c r="F12" s="0" t="n">
        <v>1207.84887695313</v>
      </c>
      <c r="G12" s="0" t="n">
        <v>159.499603271484</v>
      </c>
      <c r="H12" s="0" t="n">
        <v>181.294082641602</v>
      </c>
      <c r="I12" s="0" t="n">
        <v>114.420852661133</v>
      </c>
      <c r="J12" s="0" t="n">
        <v>40.2202835083008</v>
      </c>
      <c r="K12" s="0" t="n">
        <v>265.689270019531</v>
      </c>
      <c r="L12" s="0" t="n">
        <v>130.646621704102</v>
      </c>
      <c r="M12" s="0" t="n">
        <v>2059.4716796875</v>
      </c>
      <c r="N12" s="0" t="n">
        <v>574.807434082031</v>
      </c>
      <c r="O12" s="0" t="n">
        <v>191.076324462891</v>
      </c>
      <c r="P12" s="0" t="n">
        <v>139.106796264648</v>
      </c>
      <c r="Q12" s="0" t="n">
        <v>359.948028564453</v>
      </c>
      <c r="R12" s="0" t="n">
        <v>893.6533203125</v>
      </c>
    </row>
    <row r="13" customFormat="false" ht="15" hidden="false" customHeight="false" outlineLevel="0" collapsed="false">
      <c r="A13" s="0" t="n">
        <v>1196.48706054688</v>
      </c>
      <c r="B13" s="0" t="n">
        <v>506.1767578125</v>
      </c>
      <c r="C13" s="0" t="n">
        <v>935.152587890625</v>
      </c>
      <c r="D13" s="0" t="n">
        <v>521.417175292969</v>
      </c>
      <c r="E13" s="0" t="n">
        <v>795.159423828125</v>
      </c>
      <c r="F13" s="0" t="n">
        <v>1119.92919921875</v>
      </c>
      <c r="G13" s="0" t="n">
        <v>164.547073364258</v>
      </c>
      <c r="H13" s="0" t="n">
        <v>185.00341796875</v>
      </c>
      <c r="I13" s="0" t="n">
        <v>108.953643798828</v>
      </c>
      <c r="J13" s="0" t="n">
        <v>42.1174659729004</v>
      </c>
      <c r="K13" s="0" t="n">
        <v>263.273895263672</v>
      </c>
      <c r="L13" s="0" t="n">
        <v>128.753204345703</v>
      </c>
      <c r="M13" s="0" t="n">
        <v>2026.76306152344</v>
      </c>
      <c r="N13" s="0" t="n">
        <v>578.891357421875</v>
      </c>
      <c r="O13" s="0" t="n">
        <v>180.460968017578</v>
      </c>
      <c r="P13" s="0" t="n">
        <v>135.629119873047</v>
      </c>
      <c r="Q13" s="0" t="n">
        <v>345.692657470703</v>
      </c>
      <c r="R13" s="0" t="n">
        <v>830.876037597656</v>
      </c>
    </row>
    <row r="14" customFormat="false" ht="15" hidden="false" customHeight="false" outlineLevel="0" collapsed="false">
      <c r="A14" s="0" t="n">
        <v>1290.34777832031</v>
      </c>
      <c r="B14" s="0" t="n">
        <v>452.045288085938</v>
      </c>
      <c r="C14" s="0" t="n">
        <v>777.481506347656</v>
      </c>
      <c r="D14" s="0" t="n">
        <v>397.809112548828</v>
      </c>
      <c r="E14" s="0" t="n">
        <v>589.981994628906</v>
      </c>
      <c r="F14" s="0" t="n">
        <v>1022.93841552734</v>
      </c>
      <c r="G14" s="0" t="n">
        <v>143.852493286133</v>
      </c>
      <c r="H14" s="0" t="n">
        <v>166.45671081543</v>
      </c>
      <c r="I14" s="0" t="n">
        <v>92.5520172119141</v>
      </c>
      <c r="J14" s="0" t="n">
        <v>38.7025375366211</v>
      </c>
      <c r="K14" s="0" t="n">
        <v>304.938812255859</v>
      </c>
      <c r="L14" s="0" t="n">
        <v>138.220352172852</v>
      </c>
      <c r="M14" s="0" t="n">
        <v>2059.4716796875</v>
      </c>
      <c r="N14" s="0" t="n">
        <v>636.065795898438</v>
      </c>
      <c r="O14" s="0" t="n">
        <v>182.230194091797</v>
      </c>
      <c r="P14" s="0" t="n">
        <v>144.323287963867</v>
      </c>
      <c r="Q14" s="0" t="n">
        <v>346.583618164063</v>
      </c>
      <c r="R14" s="0" t="n">
        <v>859.187377929688</v>
      </c>
    </row>
    <row r="15" customFormat="false" ht="15" hidden="false" customHeight="false" outlineLevel="0" collapsed="false">
      <c r="A15" s="0" t="n">
        <v>1172.78479003906</v>
      </c>
      <c r="B15" s="0" t="n">
        <v>389.366729736328</v>
      </c>
      <c r="C15" s="0" t="n">
        <v>705.895202636719</v>
      </c>
      <c r="D15" s="0" t="n">
        <v>316.854522705078</v>
      </c>
      <c r="E15" s="0" t="n">
        <v>490.103149414063</v>
      </c>
      <c r="F15" s="0" t="n">
        <v>911.9921875</v>
      </c>
      <c r="G15" s="0" t="n">
        <v>140.824020385742</v>
      </c>
      <c r="H15" s="0" t="n">
        <v>141.418655395508</v>
      </c>
      <c r="I15" s="0" t="n">
        <v>77.7124557495117</v>
      </c>
      <c r="J15" s="0" t="n">
        <v>36.8053550720215</v>
      </c>
      <c r="K15" s="0" t="n">
        <v>330.903900146484</v>
      </c>
      <c r="L15" s="0" t="n">
        <v>157.154632568359</v>
      </c>
      <c r="M15" s="0" t="n">
        <v>2143.57934570313</v>
      </c>
      <c r="N15" s="0" t="n">
        <v>649.338439941406</v>
      </c>
      <c r="O15" s="0" t="n">
        <v>187.537872314453</v>
      </c>
      <c r="P15" s="0" t="n">
        <v>147.800964355469</v>
      </c>
      <c r="Q15" s="0" t="n">
        <v>353.711303710937</v>
      </c>
      <c r="R15" s="0" t="n">
        <v>878.882202148438</v>
      </c>
    </row>
    <row r="16" customFormat="false" ht="15" hidden="false" customHeight="false" outlineLevel="0" collapsed="false">
      <c r="A16" s="0" t="n">
        <v>1206.916015625</v>
      </c>
      <c r="B16" s="0" t="n">
        <v>419.75634765625</v>
      </c>
      <c r="C16" s="0" t="n">
        <v>831.850830078125</v>
      </c>
      <c r="D16" s="0" t="n">
        <v>368.212799072266</v>
      </c>
      <c r="E16" s="0" t="n">
        <v>636.437255859375</v>
      </c>
      <c r="F16" s="0" t="n">
        <v>951.765380859375</v>
      </c>
      <c r="G16" s="0" t="n">
        <v>132.748092651367</v>
      </c>
      <c r="H16" s="0" t="n">
        <v>146.518997192383</v>
      </c>
      <c r="I16" s="0" t="n">
        <v>95.2856216430664</v>
      </c>
      <c r="J16" s="0" t="n">
        <v>37.9436645507812</v>
      </c>
      <c r="K16" s="0" t="n">
        <v>283.804443359375</v>
      </c>
      <c r="L16" s="0" t="n">
        <v>142.953918457031</v>
      </c>
      <c r="M16" s="0" t="n">
        <v>2087.50756835938</v>
      </c>
      <c r="N16" s="0" t="n">
        <v>618.709228515625</v>
      </c>
      <c r="O16" s="0" t="n">
        <v>182.230194091797</v>
      </c>
      <c r="P16" s="0" t="n">
        <v>146.062133789063</v>
      </c>
      <c r="Q16" s="0" t="n">
        <v>350.1474609375</v>
      </c>
      <c r="R16" s="0" t="n">
        <v>881.344055175781</v>
      </c>
    </row>
    <row r="17" customFormat="false" ht="15" hidden="false" customHeight="false" outlineLevel="0" collapsed="false">
      <c r="A17" s="0" t="n">
        <v>1141.49792480469</v>
      </c>
      <c r="B17" s="0" t="n">
        <v>403.611846923828</v>
      </c>
      <c r="C17" s="0" t="n">
        <v>772.950744628906</v>
      </c>
      <c r="D17" s="0" t="n">
        <v>341.227935791016</v>
      </c>
      <c r="E17" s="0" t="n">
        <v>593.853271484375</v>
      </c>
      <c r="F17" s="0" t="n">
        <v>895.245544433594</v>
      </c>
      <c r="G17" s="0" t="n">
        <v>130.729110717773</v>
      </c>
      <c r="H17" s="0" t="n">
        <v>138.172973632813</v>
      </c>
      <c r="I17" s="0" t="n">
        <v>87.8658447265625</v>
      </c>
      <c r="J17" s="0" t="n">
        <v>37.1847915649414</v>
      </c>
      <c r="K17" s="0" t="n">
        <v>297.088897705078</v>
      </c>
      <c r="L17" s="0" t="n">
        <v>148.634201049805</v>
      </c>
      <c r="M17" s="0" t="n">
        <v>2113.20727539062</v>
      </c>
      <c r="N17" s="0" t="n">
        <v>636.065795898438</v>
      </c>
      <c r="O17" s="0" t="n">
        <v>183.999420166016</v>
      </c>
      <c r="P17" s="0" t="n">
        <v>147.800964355469</v>
      </c>
      <c r="Q17" s="0" t="n">
        <v>347.474578857422</v>
      </c>
      <c r="R17" s="0" t="n">
        <v>880.113159179687</v>
      </c>
    </row>
    <row r="18" customFormat="false" ht="15" hidden="false" customHeight="false" outlineLevel="0" collapsed="false">
      <c r="A18" s="0" t="n">
        <v>998.336669921875</v>
      </c>
      <c r="B18" s="0" t="n">
        <v>349.480377197266</v>
      </c>
      <c r="C18" s="0" t="n">
        <v>621.622741699219</v>
      </c>
      <c r="D18" s="0" t="n">
        <v>317.725006103516</v>
      </c>
      <c r="E18" s="0" t="n">
        <v>535.7841796875</v>
      </c>
      <c r="F18" s="0" t="n">
        <v>824.072509765625</v>
      </c>
      <c r="G18" s="0" t="n">
        <v>110.034538269043</v>
      </c>
      <c r="H18" s="0" t="n">
        <v>126.581291198731</v>
      </c>
      <c r="I18" s="0" t="n">
        <v>82.3986358642578</v>
      </c>
      <c r="J18" s="0" t="n">
        <v>36.0464820861816</v>
      </c>
      <c r="K18" s="0" t="n">
        <v>289.238983154297</v>
      </c>
      <c r="L18" s="0" t="n">
        <v>144.847351074219</v>
      </c>
      <c r="M18" s="0" t="n">
        <v>2025.59497070312</v>
      </c>
      <c r="N18" s="0" t="n">
        <v>624.835083007813</v>
      </c>
      <c r="O18" s="0" t="n">
        <v>182.230194091797</v>
      </c>
      <c r="P18" s="0" t="n">
        <v>146.062133789063</v>
      </c>
      <c r="Q18" s="0" t="n">
        <v>357.275146484375</v>
      </c>
      <c r="R18" s="0" t="n">
        <v>915.81005859375</v>
      </c>
    </row>
    <row r="19" customFormat="false" ht="15" hidden="false" customHeight="false" outlineLevel="0" collapsed="false">
      <c r="A19" s="0" t="n">
        <v>1035.31213378906</v>
      </c>
      <c r="B19" s="0" t="n">
        <v>352.329406738281</v>
      </c>
      <c r="C19" s="0" t="n">
        <v>624.341186523438</v>
      </c>
      <c r="D19" s="0" t="n">
        <v>301.185882568359</v>
      </c>
      <c r="E19" s="0" t="n">
        <v>498.619934082031</v>
      </c>
      <c r="F19" s="0" t="n">
        <v>837.330200195312</v>
      </c>
      <c r="G19" s="0" t="n">
        <v>117.605728149414</v>
      </c>
      <c r="H19" s="0" t="n">
        <v>126.581291198731</v>
      </c>
      <c r="I19" s="0" t="n">
        <v>79.6650314331055</v>
      </c>
      <c r="J19" s="0" t="n">
        <v>36.0464820861816</v>
      </c>
      <c r="K19" s="0" t="n">
        <v>298.900421142578</v>
      </c>
      <c r="L19" s="0" t="n">
        <v>149.580917358398</v>
      </c>
      <c r="M19" s="0" t="n">
        <v>2058.30346679687</v>
      </c>
      <c r="N19" s="0" t="n">
        <v>645.254516601563</v>
      </c>
      <c r="O19" s="0" t="n">
        <v>182.230194091797</v>
      </c>
      <c r="P19" s="0" t="n">
        <v>148.670379638672</v>
      </c>
      <c r="Q19" s="0" t="n">
        <v>352.820343017578</v>
      </c>
      <c r="R19" s="0" t="n">
        <v>902.269836425781</v>
      </c>
    </row>
    <row r="20" customFormat="false" ht="15" hidden="false" customHeight="false" outlineLevel="0" collapsed="false">
      <c r="A20" s="0" t="n">
        <v>1214.50073242188</v>
      </c>
      <c r="B20" s="0" t="n">
        <v>419.75634765625</v>
      </c>
      <c r="C20" s="0" t="n">
        <v>782.91845703125</v>
      </c>
      <c r="D20" s="0" t="n">
        <v>342.968902587891</v>
      </c>
      <c r="E20" s="0" t="n">
        <v>615.532348632813</v>
      </c>
      <c r="F20" s="0" t="n">
        <v>918.272155761719</v>
      </c>
      <c r="G20" s="0" t="n">
        <v>138.30029296875</v>
      </c>
      <c r="H20" s="0" t="n">
        <v>143.736999511719</v>
      </c>
      <c r="I20" s="0" t="n">
        <v>88.6468734741211</v>
      </c>
      <c r="J20" s="0" t="n">
        <v>37.5642280578613</v>
      </c>
      <c r="K20" s="0" t="n">
        <v>294.673553466797</v>
      </c>
      <c r="L20" s="0" t="n">
        <v>145.794067382813</v>
      </c>
      <c r="M20" s="0" t="n">
        <v>2096.85302734375</v>
      </c>
      <c r="N20" s="0" t="n">
        <v>634.023864746094</v>
      </c>
      <c r="O20" s="0" t="n">
        <v>183.114807128906</v>
      </c>
      <c r="P20" s="0" t="n">
        <v>146.931549072266</v>
      </c>
      <c r="Q20" s="0" t="n">
        <v>345.692657470703</v>
      </c>
      <c r="R20" s="0" t="n">
        <v>881.344055175781</v>
      </c>
    </row>
    <row r="21" customFormat="false" ht="15" hidden="false" customHeight="false" outlineLevel="0" collapsed="false">
      <c r="A21" s="0" t="n">
        <v>1233.46252441406</v>
      </c>
      <c r="B21" s="0" t="n">
        <v>422.605346679688</v>
      </c>
      <c r="C21" s="0" t="n">
        <v>852.6923828125</v>
      </c>
      <c r="D21" s="0" t="n">
        <v>362.119445800781</v>
      </c>
      <c r="E21" s="0" t="n">
        <v>680.569763183594</v>
      </c>
      <c r="F21" s="0" t="n">
        <v>971.303039550781</v>
      </c>
      <c r="G21" s="0" t="n">
        <v>134.262329101563</v>
      </c>
      <c r="H21" s="0" t="n">
        <v>145.127990722656</v>
      </c>
      <c r="I21" s="0" t="n">
        <v>90.5994491577149</v>
      </c>
      <c r="J21" s="0" t="n">
        <v>37.5642280578613</v>
      </c>
      <c r="K21" s="0" t="n">
        <v>297.088897705078</v>
      </c>
      <c r="L21" s="0" t="n">
        <v>143.900634765625</v>
      </c>
      <c r="M21" s="0" t="n">
        <v>2045.45373535156</v>
      </c>
      <c r="N21" s="0" t="n">
        <v>625.856079101563</v>
      </c>
      <c r="O21" s="0" t="n">
        <v>181.345581054688</v>
      </c>
      <c r="P21" s="0" t="n">
        <v>145.19270324707</v>
      </c>
      <c r="Q21" s="0" t="n">
        <v>347.474578857422</v>
      </c>
      <c r="R21" s="0" t="n">
        <v>898.577026367187</v>
      </c>
    </row>
    <row r="22" customFormat="false" ht="15" hidden="false" customHeight="false" outlineLevel="0" collapsed="false">
      <c r="A22" s="0" t="n">
        <v>1199.33129882813</v>
      </c>
      <c r="B22" s="0" t="n">
        <v>401.712524414063</v>
      </c>
      <c r="C22" s="0" t="n">
        <v>739.422973632813</v>
      </c>
      <c r="D22" s="0" t="n">
        <v>342.968902587891</v>
      </c>
      <c r="E22" s="0" t="n">
        <v>600.821533203125</v>
      </c>
      <c r="F22" s="0" t="n">
        <v>952.463134765625</v>
      </c>
      <c r="G22" s="0" t="n">
        <v>130.729110717773</v>
      </c>
      <c r="H22" s="0" t="n">
        <v>137.709320068359</v>
      </c>
      <c r="I22" s="0" t="n">
        <v>87.0848083496094</v>
      </c>
      <c r="J22" s="0" t="n">
        <v>36.8053550720215</v>
      </c>
      <c r="K22" s="0" t="n">
        <v>288.635131835938</v>
      </c>
      <c r="L22" s="0" t="n">
        <v>147.6875</v>
      </c>
      <c r="M22" s="0" t="n">
        <v>2045.45373535156</v>
      </c>
      <c r="N22" s="0" t="n">
        <v>626.877014160156</v>
      </c>
      <c r="O22" s="0" t="n">
        <v>182.230194091797</v>
      </c>
      <c r="P22" s="0" t="n">
        <v>146.931549072266</v>
      </c>
      <c r="Q22" s="0" t="n">
        <v>355.493225097656</v>
      </c>
      <c r="R22" s="0" t="n">
        <v>901.038879394531</v>
      </c>
    </row>
    <row r="23" customFormat="false" ht="15" hidden="false" customHeight="false" outlineLevel="0" collapsed="false">
      <c r="A23" s="0" t="n">
        <v>1152.875</v>
      </c>
      <c r="B23" s="0" t="n">
        <v>403.611846923828</v>
      </c>
      <c r="C23" s="0" t="n">
        <v>773.856872558594</v>
      </c>
      <c r="D23" s="0" t="n">
        <v>356.026092529297</v>
      </c>
      <c r="E23" s="0" t="n">
        <v>617.080871582031</v>
      </c>
      <c r="F23" s="0" t="n">
        <v>938.507629394531</v>
      </c>
      <c r="G23" s="0" t="n">
        <v>123.157928466797</v>
      </c>
      <c r="H23" s="0" t="n">
        <v>140.491317749023</v>
      </c>
      <c r="I23" s="0" t="n">
        <v>89.4279022216797</v>
      </c>
      <c r="J23" s="0" t="n">
        <v>37.1847915649414</v>
      </c>
      <c r="K23" s="0" t="n">
        <v>286.219787597656</v>
      </c>
      <c r="L23" s="0" t="n">
        <v>142.953918457031</v>
      </c>
      <c r="M23" s="0" t="n">
        <v>2041.94921875</v>
      </c>
      <c r="N23" s="0" t="n">
        <v>612.583435058594</v>
      </c>
      <c r="O23" s="0" t="n">
        <v>183.114807128906</v>
      </c>
      <c r="P23" s="0" t="n">
        <v>143.453872680664</v>
      </c>
      <c r="Q23" s="0" t="n">
        <v>358.166107177734</v>
      </c>
      <c r="R23" s="0" t="n">
        <v>929.350219726562</v>
      </c>
    </row>
    <row r="24" customFormat="false" ht="15" hidden="false" customHeight="false" outlineLevel="0" collapsed="false">
      <c r="A24" s="0" t="n">
        <v>1180.36950683594</v>
      </c>
      <c r="B24" s="0" t="n">
        <v>423.555023193359</v>
      </c>
      <c r="C24" s="0" t="n">
        <v>961.431091308594</v>
      </c>
      <c r="D24" s="0" t="n">
        <v>404.77294921875</v>
      </c>
      <c r="E24" s="0" t="n">
        <v>708.442932128906</v>
      </c>
      <c r="F24" s="0" t="n">
        <v>1128.30249023438</v>
      </c>
      <c r="G24" s="0" t="n">
        <v>144.86198425293</v>
      </c>
      <c r="H24" s="0" t="n">
        <v>147.910003662109</v>
      </c>
      <c r="I24" s="0" t="n">
        <v>87.0848083496094</v>
      </c>
      <c r="J24" s="0" t="n">
        <v>37.9436645507812</v>
      </c>
      <c r="K24" s="0" t="n">
        <v>316.411743164062</v>
      </c>
      <c r="L24" s="0" t="n">
        <v>154.314498901367</v>
      </c>
      <c r="M24" s="0" t="n">
        <v>2038.44470214844</v>
      </c>
      <c r="N24" s="0" t="n">
        <v>635.044799804688</v>
      </c>
      <c r="O24" s="0" t="n">
        <v>185.768646240234</v>
      </c>
      <c r="P24" s="0" t="n">
        <v>146.931549072266</v>
      </c>
      <c r="Q24" s="0" t="n">
        <v>347.474578857422</v>
      </c>
      <c r="R24" s="0" t="n">
        <v>875.189453125</v>
      </c>
    </row>
    <row r="25" customFormat="false" ht="15" hidden="false" customHeight="false" outlineLevel="0" collapsed="false">
      <c r="A25" s="0" t="n">
        <v>1177.52526855469</v>
      </c>
      <c r="B25" s="0" t="n">
        <v>443.498199462891</v>
      </c>
      <c r="C25" s="0" t="n">
        <v>920.654052734375</v>
      </c>
      <c r="D25" s="0" t="n">
        <v>416.089172363281</v>
      </c>
      <c r="E25" s="0" t="n">
        <v>701.474609375</v>
      </c>
      <c r="F25" s="0" t="n">
        <v>1119.92919921875</v>
      </c>
      <c r="G25" s="0" t="n">
        <v>136.786056518555</v>
      </c>
      <c r="H25" s="0" t="n">
        <v>145.591659545898</v>
      </c>
      <c r="I25" s="0" t="n">
        <v>86.3037796020508</v>
      </c>
      <c r="J25" s="0" t="n">
        <v>37.5642280578613</v>
      </c>
      <c r="K25" s="0" t="n">
        <v>309.165679931641</v>
      </c>
      <c r="L25" s="0" t="n">
        <v>148.634201049805</v>
      </c>
      <c r="M25" s="0" t="n">
        <v>2010.40881347656</v>
      </c>
      <c r="N25" s="0" t="n">
        <v>635.044799804688</v>
      </c>
      <c r="O25" s="0" t="n">
        <v>183.114807128906</v>
      </c>
      <c r="P25" s="0" t="n">
        <v>145.19270324707</v>
      </c>
      <c r="Q25" s="0" t="n">
        <v>352.820343017578</v>
      </c>
      <c r="R25" s="0" t="n">
        <v>903.500732421875</v>
      </c>
    </row>
    <row r="26" customFormat="false" ht="15" hidden="false" customHeight="false" outlineLevel="0" collapsed="false">
      <c r="A26" s="0" t="n">
        <v>440.860900878906</v>
      </c>
      <c r="B26" s="0" t="n">
        <v>384.618347167969</v>
      </c>
      <c r="C26" s="0" t="n">
        <v>991.334228515625</v>
      </c>
      <c r="D26" s="0" t="n">
        <v>425.664459228516</v>
      </c>
      <c r="E26" s="0" t="n">
        <v>763.414978027344</v>
      </c>
      <c r="F26" s="0" t="n">
        <v>1218.3154296875</v>
      </c>
      <c r="G26" s="0" t="n">
        <v>114.072509765625</v>
      </c>
      <c r="H26" s="0" t="n">
        <v>153.474014282227</v>
      </c>
      <c r="I26" s="0" t="n">
        <v>113.639823913574</v>
      </c>
      <c r="J26" s="0" t="n">
        <v>31.4932403564453</v>
      </c>
      <c r="K26" s="0" t="n">
        <v>326.073181152344</v>
      </c>
      <c r="L26" s="0" t="n">
        <v>167.568496704102</v>
      </c>
      <c r="M26" s="0" t="n">
        <v>2227.68725585937</v>
      </c>
      <c r="N26" s="0" t="n">
        <v>480.877990722656</v>
      </c>
      <c r="O26" s="0" t="n">
        <v>178.691741943359</v>
      </c>
      <c r="P26" s="0" t="n">
        <v>126.934944152832</v>
      </c>
      <c r="Q26" s="0" t="n">
        <v>391.131652832031</v>
      </c>
      <c r="R26" s="0" t="n">
        <v>978.587341308594</v>
      </c>
    </row>
    <row r="27" customFormat="false" ht="15" hidden="false" customHeight="false" outlineLevel="0" collapsed="false">
      <c r="A27" s="0" t="n">
        <v>509.123260498047</v>
      </c>
      <c r="B27" s="0" t="n">
        <v>382.719024658203</v>
      </c>
      <c r="C27" s="0" t="n">
        <v>1023.95581054688</v>
      </c>
      <c r="D27" s="0" t="n">
        <v>461.354125976563</v>
      </c>
      <c r="E27" s="0" t="n">
        <v>851.679992675781</v>
      </c>
      <c r="F27" s="0" t="n">
        <v>1256.69311523438</v>
      </c>
      <c r="G27" s="0" t="n">
        <v>123.662673950195</v>
      </c>
      <c r="H27" s="0" t="n">
        <v>151.155670166016</v>
      </c>
      <c r="I27" s="0" t="n">
        <v>98.0192260742188</v>
      </c>
      <c r="J27" s="0" t="n">
        <v>28.078311920166</v>
      </c>
      <c r="K27" s="0" t="n">
        <v>333.319244384766</v>
      </c>
      <c r="L27" s="0" t="n">
        <v>174.195510864258</v>
      </c>
      <c r="M27" s="0" t="n">
        <v>2351.51245117187</v>
      </c>
      <c r="N27" s="0" t="n">
        <v>604.415649414063</v>
      </c>
      <c r="O27" s="0" t="n">
        <v>192.845550537109</v>
      </c>
      <c r="P27" s="0" t="n">
        <v>145.19270324707</v>
      </c>
      <c r="Q27" s="0" t="n">
        <v>360.838989257812</v>
      </c>
      <c r="R27" s="0" t="n">
        <v>891.191467285156</v>
      </c>
    </row>
    <row r="28" customFormat="false" ht="15" hidden="false" customHeight="false" outlineLevel="0" collapsed="false">
      <c r="A28" s="0" t="n">
        <v>1198.38317871094</v>
      </c>
      <c r="B28" s="0" t="n">
        <v>422.605346679688</v>
      </c>
      <c r="C28" s="0" t="n">
        <v>878.970947265625</v>
      </c>
      <c r="D28" s="0" t="n">
        <v>386.492889404297</v>
      </c>
      <c r="E28" s="0" t="n">
        <v>692.957824707031</v>
      </c>
      <c r="F28" s="0" t="n">
        <v>1027.12512207031</v>
      </c>
      <c r="G28" s="0" t="n">
        <v>129.214874267578</v>
      </c>
      <c r="H28" s="0" t="n">
        <v>139.563980102539</v>
      </c>
      <c r="I28" s="0" t="n">
        <v>87.4753265380859</v>
      </c>
      <c r="J28" s="0" t="n">
        <v>37.1847915649414</v>
      </c>
      <c r="K28" s="0" t="n">
        <v>301.919616699219</v>
      </c>
      <c r="L28" s="0" t="n">
        <v>145.794067382813</v>
      </c>
      <c r="M28" s="0" t="n">
        <v>1991.71826171875</v>
      </c>
      <c r="N28" s="0" t="n">
        <v>624.835083007813</v>
      </c>
      <c r="O28" s="0" t="n">
        <v>182.230194091797</v>
      </c>
      <c r="P28" s="0" t="n">
        <v>145.19270324707</v>
      </c>
      <c r="Q28" s="0" t="n">
        <v>357.275146484375</v>
      </c>
      <c r="R28" s="0" t="n">
        <v>918.271911621094</v>
      </c>
    </row>
    <row r="29" customFormat="false" ht="15" hidden="false" customHeight="false" outlineLevel="0" collapsed="false">
      <c r="A29" s="0" t="n">
        <v>1295.08813476563</v>
      </c>
      <c r="B29" s="0" t="n">
        <v>470.089111328125</v>
      </c>
      <c r="C29" s="0" t="n">
        <v>936.058715820312</v>
      </c>
      <c r="D29" s="0" t="n">
        <v>432.628295898438</v>
      </c>
      <c r="E29" s="0" t="n">
        <v>709.991455078125</v>
      </c>
      <c r="F29" s="0" t="n">
        <v>1076.66711425781</v>
      </c>
      <c r="G29" s="0" t="n">
        <v>128.71012878418</v>
      </c>
      <c r="H29" s="0" t="n">
        <v>154.865020751953</v>
      </c>
      <c r="I29" s="0" t="n">
        <v>101.143348693848</v>
      </c>
      <c r="J29" s="0" t="n">
        <v>36.8053550720215</v>
      </c>
      <c r="K29" s="0" t="n">
        <v>272.331481933594</v>
      </c>
      <c r="L29" s="0" t="n">
        <v>133.486770629883</v>
      </c>
      <c r="M29" s="0" t="n">
        <v>2060.63989257812</v>
      </c>
      <c r="N29" s="0" t="n">
        <v>589.10107421875</v>
      </c>
      <c r="O29" s="0" t="n">
        <v>177.807144165039</v>
      </c>
      <c r="P29" s="0" t="n">
        <v>139.976211547852</v>
      </c>
      <c r="Q29" s="0" t="n">
        <v>379.549163818359</v>
      </c>
      <c r="R29" s="0" t="n">
        <v>1015.51513671875</v>
      </c>
    </row>
    <row r="30" customFormat="false" ht="15" hidden="false" customHeight="false" outlineLevel="0" collapsed="false">
      <c r="A30" s="0" t="n">
        <v>1272.33410644531</v>
      </c>
      <c r="B30" s="0" t="n">
        <v>514.723815917969</v>
      </c>
      <c r="C30" s="0" t="n">
        <v>966.867980957031</v>
      </c>
      <c r="D30" s="0" t="n">
        <v>544.049682617188</v>
      </c>
      <c r="E30" s="0" t="n">
        <v>871.810607910156</v>
      </c>
      <c r="F30" s="0" t="n">
        <v>1170.1689453125</v>
      </c>
      <c r="G30" s="0" t="n">
        <v>163.537582397461</v>
      </c>
      <c r="H30" s="0" t="n">
        <v>181.757751464844</v>
      </c>
      <c r="I30" s="0" t="n">
        <v>108.563125610352</v>
      </c>
      <c r="J30" s="0" t="n">
        <v>36.4259185791016</v>
      </c>
      <c r="K30" s="0" t="n">
        <v>283.804443359375</v>
      </c>
      <c r="L30" s="0" t="n">
        <v>136.326919555664</v>
      </c>
      <c r="M30" s="0" t="n">
        <v>2169.27905273437</v>
      </c>
      <c r="N30" s="0" t="n">
        <v>579.912292480469</v>
      </c>
      <c r="O30" s="0" t="n">
        <v>178.691741943359</v>
      </c>
      <c r="P30" s="0" t="n">
        <v>140.845626831055</v>
      </c>
      <c r="Q30" s="0" t="n">
        <v>386.676849365234</v>
      </c>
      <c r="R30" s="0" t="n">
        <v>1001.97497558594</v>
      </c>
    </row>
    <row r="31" customFormat="false" ht="15" hidden="false" customHeight="false" outlineLevel="0" collapsed="false">
      <c r="A31" s="0" t="n">
        <v>914.904907226562</v>
      </c>
      <c r="B31" s="0" t="n">
        <v>333.335906982422</v>
      </c>
      <c r="C31" s="0" t="n">
        <v>546.411804199219</v>
      </c>
      <c r="D31" s="0" t="n">
        <v>280.294372558594</v>
      </c>
      <c r="E31" s="0" t="n">
        <v>449.841888427734</v>
      </c>
      <c r="F31" s="0" t="n">
        <v>660.095336914063</v>
      </c>
      <c r="G31" s="0" t="n">
        <v>101.45386505127</v>
      </c>
      <c r="H31" s="0" t="n">
        <v>114.989593505859</v>
      </c>
      <c r="I31" s="0" t="n">
        <v>77.3219375610352</v>
      </c>
      <c r="J31" s="0" t="n">
        <v>31.1138038635254</v>
      </c>
      <c r="K31" s="0" t="n">
        <v>301.315765380859</v>
      </c>
      <c r="L31" s="0" t="n">
        <v>147.6875</v>
      </c>
      <c r="M31" s="0" t="n">
        <v>2060.63989257812</v>
      </c>
      <c r="N31" s="0" t="n">
        <v>588.080078125</v>
      </c>
      <c r="O31" s="0" t="n">
        <v>183.999420166016</v>
      </c>
      <c r="P31" s="0" t="n">
        <v>145.19270324707</v>
      </c>
      <c r="Q31" s="0" t="n">
        <v>381.331085205078</v>
      </c>
      <c r="R31" s="0" t="n">
        <v>947.814147949219</v>
      </c>
    </row>
    <row r="32" customFormat="false" ht="15" hidden="false" customHeight="false" outlineLevel="0" collapsed="false">
      <c r="A32" s="0" t="n">
        <v>825.78466796875</v>
      </c>
      <c r="B32" s="0" t="n">
        <v>347.581024169922</v>
      </c>
      <c r="C32" s="0" t="n">
        <v>697.739807128906</v>
      </c>
      <c r="D32" s="0" t="n">
        <v>290.740142822266</v>
      </c>
      <c r="E32" s="0" t="n">
        <v>510.233764648438</v>
      </c>
      <c r="F32" s="0" t="n">
        <v>678.237487792969</v>
      </c>
      <c r="G32" s="0" t="n">
        <v>224.107040405273</v>
      </c>
      <c r="H32" s="0" t="n">
        <v>251.307907104492</v>
      </c>
      <c r="I32" s="0" t="n">
        <v>146.052551269531</v>
      </c>
      <c r="J32" s="0" t="n">
        <v>44.3940887451172</v>
      </c>
      <c r="K32" s="0" t="n">
        <v>112.314094543457</v>
      </c>
      <c r="L32" s="0" t="n">
        <v>62.4831695556641</v>
      </c>
      <c r="M32" s="0" t="n">
        <v>975.416259765625</v>
      </c>
      <c r="N32" s="0" t="n">
        <v>294.0400390625</v>
      </c>
      <c r="O32" s="0" t="n">
        <v>83.1535873413086</v>
      </c>
      <c r="P32" s="0" t="n">
        <v>64.3368911743164</v>
      </c>
      <c r="Q32" s="0" t="n">
        <v>138.989837646484</v>
      </c>
      <c r="R32" s="0" t="n">
        <v>308.962799072266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2020-01-17T12:36:42Z</dcterms:created>
  <dc:creator/>
  <dc:description/>
  <dc:language>en-IN</dc:language>
  <cp:lastModifiedBy/>
  <dcterms:modified xsi:type="dcterms:W3CDTF">2020-01-17T18:28:03Z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